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培训合格人员信息" sheetId="2" r:id="rId1"/>
  </sheets>
  <definedNames>
    <definedName name="_xlnm._FilterDatabase" localSheetId="0" hidden="1">培训合格人员信息!$A$1:$F$1007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<sst xmlns="http://schemas.openxmlformats.org/spreadsheetml/2006/main" count="5032" uniqueCount="2837">
  <si>
    <t>培训合格人员信息</t>
  </si>
  <si>
    <t>序号</t>
  </si>
  <si>
    <t>姓名</t>
  </si>
  <si>
    <t>身份证号</t>
  </si>
  <si>
    <t>证书编号</t>
  </si>
  <si>
    <t>培训机构</t>
  </si>
  <si>
    <t>培训工种</t>
  </si>
  <si>
    <t>蔡逸翔</t>
  </si>
  <si>
    <t>371702********0034</t>
  </si>
  <si>
    <t>371609********336A</t>
  </si>
  <si>
    <t>机电学校</t>
  </si>
  <si>
    <t>保育师</t>
  </si>
  <si>
    <t>曹心茹</t>
  </si>
  <si>
    <t>371727********5028</t>
  </si>
  <si>
    <t>371609********337A</t>
  </si>
  <si>
    <t>陈玉梦</t>
  </si>
  <si>
    <t>371725********2540</t>
  </si>
  <si>
    <t>371609********338A</t>
  </si>
  <si>
    <t>楚乐乐</t>
  </si>
  <si>
    <t>371702********8325</t>
  </si>
  <si>
    <t>371609********339A</t>
  </si>
  <si>
    <t>崔振铎</t>
  </si>
  <si>
    <t>371727********5332</t>
  </si>
  <si>
    <t>371609********340A</t>
  </si>
  <si>
    <t>邓雨晴</t>
  </si>
  <si>
    <t>370829********2544</t>
  </si>
  <si>
    <t>371609********341A</t>
  </si>
  <si>
    <t>樊晨阳</t>
  </si>
  <si>
    <t>371725********0629</t>
  </si>
  <si>
    <t>371609********342A</t>
  </si>
  <si>
    <t>郭艺</t>
  </si>
  <si>
    <t>371702********186X</t>
  </si>
  <si>
    <t>371609********343A</t>
  </si>
  <si>
    <t>韩宁</t>
  </si>
  <si>
    <t>371726********3669</t>
  </si>
  <si>
    <t>371609********344A</t>
  </si>
  <si>
    <t>侯国忠</t>
  </si>
  <si>
    <t>371724********4839</t>
  </si>
  <si>
    <t>371609********345A</t>
  </si>
  <si>
    <t>黄帅</t>
  </si>
  <si>
    <t>371702********1406</t>
  </si>
  <si>
    <t>371609********346A</t>
  </si>
  <si>
    <t>季家耀</t>
  </si>
  <si>
    <t>371725********2570</t>
  </si>
  <si>
    <t>371609********347A</t>
  </si>
  <si>
    <t>贾礼祯</t>
  </si>
  <si>
    <t>370883********6227</t>
  </si>
  <si>
    <t>371609********348A</t>
  </si>
  <si>
    <t>孔梦珂</t>
  </si>
  <si>
    <t>371702********3120</t>
  </si>
  <si>
    <t>371609********349A</t>
  </si>
  <si>
    <t>李森</t>
  </si>
  <si>
    <t>371702********5015</t>
  </si>
  <si>
    <t>371609********350A</t>
  </si>
  <si>
    <t>李双晶</t>
  </si>
  <si>
    <t>371725********3026</t>
  </si>
  <si>
    <t>371609********351A</t>
  </si>
  <si>
    <t>李兆龙</t>
  </si>
  <si>
    <t>370830********0015</t>
  </si>
  <si>
    <t>371609********352A</t>
  </si>
  <si>
    <t>梁一菲</t>
  </si>
  <si>
    <t>370883********0721</t>
  </si>
  <si>
    <t>371609********353A</t>
  </si>
  <si>
    <t>刘晨</t>
  </si>
  <si>
    <t>371702********5622</t>
  </si>
  <si>
    <t>371609********354A</t>
  </si>
  <si>
    <t>刘荣秀</t>
  </si>
  <si>
    <t>370832********1326</t>
  </si>
  <si>
    <t>371609********355A</t>
  </si>
  <si>
    <t>刘英</t>
  </si>
  <si>
    <t>370832********6749</t>
  </si>
  <si>
    <t>371609********356A</t>
  </si>
  <si>
    <t>孟响</t>
  </si>
  <si>
    <t>370802********3923</t>
  </si>
  <si>
    <t>371609********357A</t>
  </si>
  <si>
    <t>庞仲夏</t>
  </si>
  <si>
    <t>371702********4320</t>
  </si>
  <si>
    <t>371609********358A</t>
  </si>
  <si>
    <t>任晴晴</t>
  </si>
  <si>
    <t>370832********0647</t>
  </si>
  <si>
    <t>371609********359A</t>
  </si>
  <si>
    <t>谭淑情</t>
  </si>
  <si>
    <t>371702********2841</t>
  </si>
  <si>
    <t>371609********360A</t>
  </si>
  <si>
    <t>王琦</t>
  </si>
  <si>
    <t>370923********3421</t>
  </si>
  <si>
    <t>371609********361A</t>
  </si>
  <si>
    <t>王文轩</t>
  </si>
  <si>
    <t>370881********4825</t>
  </si>
  <si>
    <t>371609********362A</t>
  </si>
  <si>
    <t>魏曦瑶</t>
  </si>
  <si>
    <t>371702********2881</t>
  </si>
  <si>
    <t>371609********363A</t>
  </si>
  <si>
    <t>吴昊</t>
  </si>
  <si>
    <t>370881********2533</t>
  </si>
  <si>
    <t>371609********364A</t>
  </si>
  <si>
    <t>武艳双</t>
  </si>
  <si>
    <t>371725********6862</t>
  </si>
  <si>
    <t>371609********365A</t>
  </si>
  <si>
    <t>邢吉如</t>
  </si>
  <si>
    <t>371728********2561</t>
  </si>
  <si>
    <t>371609********366A</t>
  </si>
  <si>
    <t>闫子一</t>
  </si>
  <si>
    <t>371725********0685</t>
  </si>
  <si>
    <t>371609********367A</t>
  </si>
  <si>
    <t>杨婷</t>
  </si>
  <si>
    <t>371702********5027</t>
  </si>
  <si>
    <t>371609********368A</t>
  </si>
  <si>
    <t>杨亚琪</t>
  </si>
  <si>
    <t>371702********802X</t>
  </si>
  <si>
    <t>371609********369A</t>
  </si>
  <si>
    <t>姚国松</t>
  </si>
  <si>
    <t>371725********0717</t>
  </si>
  <si>
    <t>371609********370A</t>
  </si>
  <si>
    <t>袁昌洪</t>
  </si>
  <si>
    <t>371725********0055</t>
  </si>
  <si>
    <t>371609********371A</t>
  </si>
  <si>
    <t>苑梦婷</t>
  </si>
  <si>
    <t>371702********2864</t>
  </si>
  <si>
    <t>371609********372A</t>
  </si>
  <si>
    <t>张灿梦</t>
  </si>
  <si>
    <t>370883********5128</t>
  </si>
  <si>
    <t>371609********373A</t>
  </si>
  <si>
    <t>张梦瑶</t>
  </si>
  <si>
    <t>370828********3647</t>
  </si>
  <si>
    <t>371609********374A</t>
  </si>
  <si>
    <t>赵虹</t>
  </si>
  <si>
    <t>371702********1628</t>
  </si>
  <si>
    <t>371609********375A</t>
  </si>
  <si>
    <t>郑旭</t>
  </si>
  <si>
    <t>370826********7418</t>
  </si>
  <si>
    <t>371609********376A</t>
  </si>
  <si>
    <t>朱琳</t>
  </si>
  <si>
    <t>371702********8722</t>
  </si>
  <si>
    <t>371609********377A</t>
  </si>
  <si>
    <t>朱冉</t>
  </si>
  <si>
    <t>371702********3729</t>
  </si>
  <si>
    <t>371609********378A</t>
  </si>
  <si>
    <t>陈镇凯</t>
  </si>
  <si>
    <t>371725********4371</t>
  </si>
  <si>
    <t>371609********379A</t>
  </si>
  <si>
    <t>董晓宇</t>
  </si>
  <si>
    <t>371702********7827</t>
  </si>
  <si>
    <t xml:space="preserve"> 37160********0380A</t>
  </si>
  <si>
    <t>冯潇</t>
  </si>
  <si>
    <t>371702********4325</t>
  </si>
  <si>
    <t xml:space="preserve"> 37160********0381A</t>
  </si>
  <si>
    <t>高小松</t>
  </si>
  <si>
    <t>370802********1216</t>
  </si>
  <si>
    <t xml:space="preserve"> 37160********0382A</t>
  </si>
  <si>
    <t>郭蕊</t>
  </si>
  <si>
    <t>371702********1822</t>
  </si>
  <si>
    <t xml:space="preserve"> 37160********0383A</t>
  </si>
  <si>
    <t>郭淑轩</t>
  </si>
  <si>
    <t>370881********5310</t>
  </si>
  <si>
    <t xml:space="preserve"> 37160********0384A</t>
  </si>
  <si>
    <t>韩一鸣</t>
  </si>
  <si>
    <t>371702********437X</t>
  </si>
  <si>
    <t xml:space="preserve"> 37160********0385A</t>
  </si>
  <si>
    <t>黄欢</t>
  </si>
  <si>
    <t>371702********3724</t>
  </si>
  <si>
    <t xml:space="preserve"> 37160********0386A</t>
  </si>
  <si>
    <t>蒋继祥</t>
  </si>
  <si>
    <t>370826********4015</t>
  </si>
  <si>
    <t xml:space="preserve"> 37160********0387A</t>
  </si>
  <si>
    <t>李佳欣</t>
  </si>
  <si>
    <t>370832********0026</t>
  </si>
  <si>
    <t xml:space="preserve"> 37160********0388A</t>
  </si>
  <si>
    <t>李铭</t>
  </si>
  <si>
    <t>370832********7013</t>
  </si>
  <si>
    <t xml:space="preserve"> 37160********0389A</t>
  </si>
  <si>
    <t>李思雨</t>
  </si>
  <si>
    <t>370829********0324</t>
  </si>
  <si>
    <t>371609********390A</t>
  </si>
  <si>
    <t>李伟东</t>
  </si>
  <si>
    <t>371725********4021</t>
  </si>
  <si>
    <t>371609********391A</t>
  </si>
  <si>
    <t>李鑫琪</t>
  </si>
  <si>
    <t>370829********2027</t>
  </si>
  <si>
    <t>371609********392A</t>
  </si>
  <si>
    <t>李一诺</t>
  </si>
  <si>
    <t>371702********6821</t>
  </si>
  <si>
    <t>371609********393A</t>
  </si>
  <si>
    <t>梁俊</t>
  </si>
  <si>
    <t>371728********4147</t>
  </si>
  <si>
    <t>371609********394A</t>
  </si>
  <si>
    <t>刘林杰</t>
  </si>
  <si>
    <t>370829********2520</t>
  </si>
  <si>
    <t>371609********395A</t>
  </si>
  <si>
    <t>刘瞳</t>
  </si>
  <si>
    <t>371702********392X</t>
  </si>
  <si>
    <t>371609********396A</t>
  </si>
  <si>
    <t>刘燕鑫</t>
  </si>
  <si>
    <t>371727********2912</t>
  </si>
  <si>
    <t>371609********397A</t>
  </si>
  <si>
    <t>刘志成</t>
  </si>
  <si>
    <t>370921********2157</t>
  </si>
  <si>
    <t>371609********398A</t>
  </si>
  <si>
    <t>马梦婷</t>
  </si>
  <si>
    <t>370829********3927</t>
  </si>
  <si>
    <t>371609********399A</t>
  </si>
  <si>
    <t>马一丹</t>
  </si>
  <si>
    <t>371702********1622</t>
  </si>
  <si>
    <t>371609********400A</t>
  </si>
  <si>
    <t>马玉途</t>
  </si>
  <si>
    <t>370829********0614</t>
  </si>
  <si>
    <t>371609********401A</t>
  </si>
  <si>
    <t>齐德恩</t>
  </si>
  <si>
    <t>370883********7418</t>
  </si>
  <si>
    <t>371609********402A</t>
  </si>
  <si>
    <t>任文玉</t>
  </si>
  <si>
    <t>371702********042X</t>
  </si>
  <si>
    <t>371609********403A</t>
  </si>
  <si>
    <t>任怡鑫</t>
  </si>
  <si>
    <t>371702********2866</t>
  </si>
  <si>
    <t>371609********404A</t>
  </si>
  <si>
    <t>邵文然</t>
  </si>
  <si>
    <t>371702********1823</t>
  </si>
  <si>
    <t>371609********405A</t>
  </si>
  <si>
    <t>史璐</t>
  </si>
  <si>
    <t>371726********2444</t>
  </si>
  <si>
    <t>371609********406A</t>
  </si>
  <si>
    <t>苏凯奇</t>
  </si>
  <si>
    <t>371725********5928</t>
  </si>
  <si>
    <t>371609********407A</t>
  </si>
  <si>
    <t>王慧</t>
  </si>
  <si>
    <t>371725********7723</t>
  </si>
  <si>
    <t>371609********408A</t>
  </si>
  <si>
    <t>王梦丹</t>
  </si>
  <si>
    <t>371702********6828</t>
  </si>
  <si>
    <t>371609********409A</t>
  </si>
  <si>
    <t>王淑含</t>
  </si>
  <si>
    <t>371609********410A</t>
  </si>
  <si>
    <t>王亚婷</t>
  </si>
  <si>
    <t>371721********2343</t>
  </si>
  <si>
    <t>371609********411A</t>
  </si>
  <si>
    <t>吴若涵</t>
  </si>
  <si>
    <t>370883********7261</t>
  </si>
  <si>
    <t>371609********412A</t>
  </si>
  <si>
    <t>吴晓晗</t>
  </si>
  <si>
    <t>371702********8344</t>
  </si>
  <si>
    <t>371609********413A</t>
  </si>
  <si>
    <t>吴晓莹</t>
  </si>
  <si>
    <t>371702********8941</t>
  </si>
  <si>
    <t>371609********414A</t>
  </si>
  <si>
    <t>奚传杰</t>
  </si>
  <si>
    <t>371724********5739</t>
  </si>
  <si>
    <t>371609********415A</t>
  </si>
  <si>
    <t>谢紫桐</t>
  </si>
  <si>
    <t>370802********3920</t>
  </si>
  <si>
    <t>371609********416A</t>
  </si>
  <si>
    <t>徐如如</t>
  </si>
  <si>
    <t>371725********5120</t>
  </si>
  <si>
    <t>371609********417A</t>
  </si>
  <si>
    <t>徐笑笑</t>
  </si>
  <si>
    <t>371725********3046</t>
  </si>
  <si>
    <t>371609********418A</t>
  </si>
  <si>
    <t>颜晨曦</t>
  </si>
  <si>
    <t>371725********0624</t>
  </si>
  <si>
    <t>371609********419A</t>
  </si>
  <si>
    <t>杨文可</t>
  </si>
  <si>
    <t>370811********0824</t>
  </si>
  <si>
    <t>371609********420A</t>
  </si>
  <si>
    <t>姚添齐</t>
  </si>
  <si>
    <t>371723********1935</t>
  </si>
  <si>
    <t>371609********421A</t>
  </si>
  <si>
    <t>张文如</t>
  </si>
  <si>
    <t>370883********582X</t>
  </si>
  <si>
    <t>371609********422A</t>
  </si>
  <si>
    <t>张潇雨</t>
  </si>
  <si>
    <t>370832********1329</t>
  </si>
  <si>
    <t>371609********423A</t>
  </si>
  <si>
    <t>张依帆</t>
  </si>
  <si>
    <t>371724********9525</t>
  </si>
  <si>
    <t>371609********424A</t>
  </si>
  <si>
    <t>周宇婷</t>
  </si>
  <si>
    <t>371722********4829</t>
  </si>
  <si>
    <t>371609********425A</t>
  </si>
  <si>
    <t>宗树威</t>
  </si>
  <si>
    <t>371725********2535</t>
  </si>
  <si>
    <t>371609********426A</t>
  </si>
  <si>
    <t>宗子怡</t>
  </si>
  <si>
    <t>370828********0628</t>
  </si>
  <si>
    <t>371609********427A</t>
  </si>
  <si>
    <t>鲍文洋</t>
  </si>
  <si>
    <t>370811********2046</t>
  </si>
  <si>
    <t>371609********428A</t>
  </si>
  <si>
    <t>陈菁菁</t>
  </si>
  <si>
    <t>371725********5963</t>
  </si>
  <si>
    <t>371609********429A</t>
  </si>
  <si>
    <t>陈景瞳</t>
  </si>
  <si>
    <t>370802********2410</t>
  </si>
  <si>
    <t>371609********430A</t>
  </si>
  <si>
    <t>陈雯娟</t>
  </si>
  <si>
    <t>371726********5827</t>
  </si>
  <si>
    <t>371609********431A</t>
  </si>
  <si>
    <t>程雨欣</t>
  </si>
  <si>
    <t>371728********4141</t>
  </si>
  <si>
    <t>371609********432A</t>
  </si>
  <si>
    <t>杜玉田</t>
  </si>
  <si>
    <t>370802********121X</t>
  </si>
  <si>
    <t>371609********433A</t>
  </si>
  <si>
    <t>郭婧涵</t>
  </si>
  <si>
    <t>370832********606X</t>
  </si>
  <si>
    <t>371609********434A</t>
  </si>
  <si>
    <t>郭淑敏</t>
  </si>
  <si>
    <t>371725********2584</t>
  </si>
  <si>
    <t>371609********435A</t>
  </si>
  <si>
    <t>韩普亚</t>
  </si>
  <si>
    <t>371702********8928</t>
  </si>
  <si>
    <t>371609********436A</t>
  </si>
  <si>
    <t>侯亚倪</t>
  </si>
  <si>
    <t>371702********6842</t>
  </si>
  <si>
    <t>371609********437A</t>
  </si>
  <si>
    <t>胡冰茜</t>
  </si>
  <si>
    <t>370829********4221</t>
  </si>
  <si>
    <t>371609********438A</t>
  </si>
  <si>
    <t>蒋子扬</t>
  </si>
  <si>
    <t>370883********5318</t>
  </si>
  <si>
    <t>371609********439A</t>
  </si>
  <si>
    <t>黎淑华</t>
  </si>
  <si>
    <t>371725********912X</t>
  </si>
  <si>
    <t>371609********440A</t>
  </si>
  <si>
    <t>李晗</t>
  </si>
  <si>
    <t>371702********6829</t>
  </si>
  <si>
    <t>371609********441A</t>
  </si>
  <si>
    <t>李昊育</t>
  </si>
  <si>
    <t>371702********0039</t>
  </si>
  <si>
    <t>371609********442A</t>
  </si>
  <si>
    <t>刘晨杰</t>
  </si>
  <si>
    <t>371702********5618</t>
  </si>
  <si>
    <t>371609********443A</t>
  </si>
  <si>
    <t>刘国超</t>
  </si>
  <si>
    <t>371728********5195</t>
  </si>
  <si>
    <t>371609********444A</t>
  </si>
  <si>
    <t>刘锦昊</t>
  </si>
  <si>
    <t>371702********3759</t>
  </si>
  <si>
    <t>371609********445A</t>
  </si>
  <si>
    <t>刘昕塬</t>
  </si>
  <si>
    <t>370831********0075</t>
  </si>
  <si>
    <t>371609********446A</t>
  </si>
  <si>
    <t>刘馨蔓</t>
  </si>
  <si>
    <t>371702********3929</t>
  </si>
  <si>
    <t>371609********447A</t>
  </si>
  <si>
    <t>刘亚茹</t>
  </si>
  <si>
    <t>371702********722X</t>
  </si>
  <si>
    <t>371609********448A</t>
  </si>
  <si>
    <t>鲁艳平</t>
  </si>
  <si>
    <t>371725********3082</t>
  </si>
  <si>
    <t>371609********449A</t>
  </si>
  <si>
    <t>马茜</t>
  </si>
  <si>
    <t>371725********9120</t>
  </si>
  <si>
    <t>371609********450A</t>
  </si>
  <si>
    <t>马荣</t>
  </si>
  <si>
    <t>371702********3722</t>
  </si>
  <si>
    <t>371609********451A</t>
  </si>
  <si>
    <t>马腾</t>
  </si>
  <si>
    <t>370832********0018</t>
  </si>
  <si>
    <t>371609********452A</t>
  </si>
  <si>
    <t>马奕涵</t>
  </si>
  <si>
    <t>370828********4724</t>
  </si>
  <si>
    <t>371609********453A</t>
  </si>
  <si>
    <t>潘鑫宇</t>
  </si>
  <si>
    <t>370832********1349</t>
  </si>
  <si>
    <t>371609********454A</t>
  </si>
  <si>
    <t>任迪娜</t>
  </si>
  <si>
    <t>371728********5208</t>
  </si>
  <si>
    <t>371609********455A</t>
  </si>
  <si>
    <t>佀梦瑶</t>
  </si>
  <si>
    <t>371725********4400</t>
  </si>
  <si>
    <t>371609********456A</t>
  </si>
  <si>
    <t>王慧如</t>
  </si>
  <si>
    <t>371702********6627</t>
  </si>
  <si>
    <t>371609********457A</t>
  </si>
  <si>
    <t>王璐</t>
  </si>
  <si>
    <t>371725********5625</t>
  </si>
  <si>
    <t>371609********458A</t>
  </si>
  <si>
    <t>王梦婷</t>
  </si>
  <si>
    <t>370832********7640</t>
  </si>
  <si>
    <t>371609********459A</t>
  </si>
  <si>
    <t>王姝涵</t>
  </si>
  <si>
    <t>370883********1967</t>
  </si>
  <si>
    <t>371609********460A</t>
  </si>
  <si>
    <t>邢富群</t>
  </si>
  <si>
    <t>371723********2157</t>
  </si>
  <si>
    <t>371609********461A</t>
  </si>
  <si>
    <t>熊珂晗</t>
  </si>
  <si>
    <t>371702********8381</t>
  </si>
  <si>
    <t>371609********462A</t>
  </si>
  <si>
    <t>杨舒棋</t>
  </si>
  <si>
    <t>371726********5149</t>
  </si>
  <si>
    <t>371609********463A</t>
  </si>
  <si>
    <t>杨心彤</t>
  </si>
  <si>
    <t>371725********4328</t>
  </si>
  <si>
    <t>371609********464A</t>
  </si>
  <si>
    <t>袁丽丽</t>
  </si>
  <si>
    <t>371725********5128</t>
  </si>
  <si>
    <t>371609********465A</t>
  </si>
  <si>
    <t>张馨婷</t>
  </si>
  <si>
    <t>370883********1948</t>
  </si>
  <si>
    <t>371609********466A</t>
  </si>
  <si>
    <t>张亚欣</t>
  </si>
  <si>
    <t>371702********4323</t>
  </si>
  <si>
    <t>371609********467A</t>
  </si>
  <si>
    <t>张瑶</t>
  </si>
  <si>
    <t>371609********468A</t>
  </si>
  <si>
    <t>张依轩</t>
  </si>
  <si>
    <t>371724********9541</t>
  </si>
  <si>
    <t>371609********469A</t>
  </si>
  <si>
    <t>张以淼</t>
  </si>
  <si>
    <t>371724********693X</t>
  </si>
  <si>
    <t>371609********470A</t>
  </si>
  <si>
    <t>张玉珠</t>
  </si>
  <si>
    <t>371727********4448</t>
  </si>
  <si>
    <t>371609********471A</t>
  </si>
  <si>
    <t>赵丽婷</t>
  </si>
  <si>
    <t>371702********2888</t>
  </si>
  <si>
    <t>371609********472A</t>
  </si>
  <si>
    <t>郑文雪</t>
  </si>
  <si>
    <t>371725********5144</t>
  </si>
  <si>
    <t>371609********473A</t>
  </si>
  <si>
    <t>周嘉智</t>
  </si>
  <si>
    <t>370828********4419</t>
  </si>
  <si>
    <t>371609********474A</t>
  </si>
  <si>
    <t>周明</t>
  </si>
  <si>
    <t>371725********2517</t>
  </si>
  <si>
    <t>371609********475A</t>
  </si>
  <si>
    <t>周宇欣</t>
  </si>
  <si>
    <t>371702********9223</t>
  </si>
  <si>
    <t>371609********476A</t>
  </si>
  <si>
    <t>祝青青</t>
  </si>
  <si>
    <t>371702********1865</t>
  </si>
  <si>
    <t>371609********477A</t>
  </si>
  <si>
    <t>陈红腾</t>
  </si>
  <si>
    <t>371702********7819</t>
  </si>
  <si>
    <t>371609********478A</t>
  </si>
  <si>
    <t>陈曦</t>
  </si>
  <si>
    <t>371702********4328</t>
  </si>
  <si>
    <t>371609********479A</t>
  </si>
  <si>
    <t>陈衍昊</t>
  </si>
  <si>
    <t>370829********2937</t>
  </si>
  <si>
    <t>371609********480A</t>
  </si>
  <si>
    <t>陈瑶瑶</t>
  </si>
  <si>
    <t>371721********2326</t>
  </si>
  <si>
    <t>371609********481A</t>
  </si>
  <si>
    <t>崔广胜</t>
  </si>
  <si>
    <t>370832********191X</t>
  </si>
  <si>
    <t>371609********482A</t>
  </si>
  <si>
    <t>郭槟菲</t>
  </si>
  <si>
    <t>371702********7239</t>
  </si>
  <si>
    <t>371609********483A</t>
  </si>
  <si>
    <t>侯琪琪</t>
  </si>
  <si>
    <t>371702********4343</t>
  </si>
  <si>
    <t>371609********484A</t>
  </si>
  <si>
    <t>黄潇俐</t>
  </si>
  <si>
    <t>370832********564X</t>
  </si>
  <si>
    <t>371609********485A</t>
  </si>
  <si>
    <t>黄艺</t>
  </si>
  <si>
    <t>371702********3748</t>
  </si>
  <si>
    <t>371609********486A</t>
  </si>
  <si>
    <t>靳晓丹</t>
  </si>
  <si>
    <t>371702********8769</t>
  </si>
  <si>
    <t>371609********487A</t>
  </si>
  <si>
    <t>李静雯</t>
  </si>
  <si>
    <t>370832********5627</t>
  </si>
  <si>
    <t>371609********488A</t>
  </si>
  <si>
    <t>李俊杰</t>
  </si>
  <si>
    <t>370832********7622</t>
  </si>
  <si>
    <t>371609********489A</t>
  </si>
  <si>
    <t>李梦爽</t>
  </si>
  <si>
    <t>371725********0645</t>
  </si>
  <si>
    <t>371609********490A</t>
  </si>
  <si>
    <t>李梦瑶</t>
  </si>
  <si>
    <t>371702********3743</t>
  </si>
  <si>
    <t>371609********491A</t>
  </si>
  <si>
    <t>李瑞雪</t>
  </si>
  <si>
    <t>371728********1188</t>
  </si>
  <si>
    <t>371609********492A</t>
  </si>
  <si>
    <t>李文科</t>
  </si>
  <si>
    <t>370831********365X</t>
  </si>
  <si>
    <t>371609********493A</t>
  </si>
  <si>
    <t>李心茹</t>
  </si>
  <si>
    <t>371725********0627</t>
  </si>
  <si>
    <t>371609********494A</t>
  </si>
  <si>
    <t>李雅欣</t>
  </si>
  <si>
    <t>371702********0226</t>
  </si>
  <si>
    <t>371609********495A</t>
  </si>
  <si>
    <t>刘晶</t>
  </si>
  <si>
    <t>371609********496A</t>
  </si>
  <si>
    <t>刘心诺</t>
  </si>
  <si>
    <t>371725********3740</t>
  </si>
  <si>
    <t>371609********497A</t>
  </si>
  <si>
    <t>刘赟</t>
  </si>
  <si>
    <t>371728********4122</t>
  </si>
  <si>
    <t>371609********498A</t>
  </si>
  <si>
    <t>刘正和</t>
  </si>
  <si>
    <t>371725********253X</t>
  </si>
  <si>
    <t>371609********499A</t>
  </si>
  <si>
    <t>刘子涵</t>
  </si>
  <si>
    <t>370832********3924</t>
  </si>
  <si>
    <t>371609********500A</t>
  </si>
  <si>
    <t>陆天赐</t>
  </si>
  <si>
    <t>371702********831X</t>
  </si>
  <si>
    <t>371609********501A</t>
  </si>
  <si>
    <t>齐菲菲</t>
  </si>
  <si>
    <t>370832********1342</t>
  </si>
  <si>
    <t>371609********502A</t>
  </si>
  <si>
    <t>屈柯欣</t>
  </si>
  <si>
    <t>371725********9127</t>
  </si>
  <si>
    <t>371609********503A</t>
  </si>
  <si>
    <t>沈爱敏</t>
  </si>
  <si>
    <t>371725********2521</t>
  </si>
  <si>
    <t>371609********504A</t>
  </si>
  <si>
    <t>史宇飞</t>
  </si>
  <si>
    <t>370883********7217</t>
  </si>
  <si>
    <t>371609********505A</t>
  </si>
  <si>
    <t>苏源湲</t>
  </si>
  <si>
    <t>371725********1645</t>
  </si>
  <si>
    <t>371609********506A</t>
  </si>
  <si>
    <t>王璇玥</t>
  </si>
  <si>
    <t>370830********3520</t>
  </si>
  <si>
    <t>371609********507A</t>
  </si>
  <si>
    <t>王召阳</t>
  </si>
  <si>
    <t>371725********4010</t>
  </si>
  <si>
    <t>371609********508A</t>
  </si>
  <si>
    <t>邢梓萌</t>
  </si>
  <si>
    <t>371725********5227</t>
  </si>
  <si>
    <t>371609********509A</t>
  </si>
  <si>
    <t>徐涵悦</t>
  </si>
  <si>
    <t>371702********2086</t>
  </si>
  <si>
    <t>371609********510A</t>
  </si>
  <si>
    <t>薛天宇</t>
  </si>
  <si>
    <t>371702********5613</t>
  </si>
  <si>
    <t>371609********511A</t>
  </si>
  <si>
    <t>杨丽曼</t>
  </si>
  <si>
    <t>371725********3440</t>
  </si>
  <si>
    <t>371609********512A</t>
  </si>
  <si>
    <t>杨哲</t>
  </si>
  <si>
    <t>370826********4034</t>
  </si>
  <si>
    <t>371609********513A</t>
  </si>
  <si>
    <t>于丽莎</t>
  </si>
  <si>
    <t>371728********5961</t>
  </si>
  <si>
    <t>371609********514A</t>
  </si>
  <si>
    <t>于瑞霞</t>
  </si>
  <si>
    <t>371725********5145</t>
  </si>
  <si>
    <t>371609********515A</t>
  </si>
  <si>
    <t>俞洋</t>
  </si>
  <si>
    <t>370826********7414</t>
  </si>
  <si>
    <t>371609********516A</t>
  </si>
  <si>
    <t>张博冉</t>
  </si>
  <si>
    <t>371702********0641</t>
  </si>
  <si>
    <t>371609********517A</t>
  </si>
  <si>
    <t>张胜雪</t>
  </si>
  <si>
    <t>371728********1180</t>
  </si>
  <si>
    <t>371609********518A</t>
  </si>
  <si>
    <t>张文博</t>
  </si>
  <si>
    <t>371609********519A</t>
  </si>
  <si>
    <t>张莹莹</t>
  </si>
  <si>
    <t>371725********5627</t>
  </si>
  <si>
    <t>371609********520A</t>
  </si>
  <si>
    <t>赵舒恬</t>
  </si>
  <si>
    <t>371725********3023</t>
  </si>
  <si>
    <t>371609********521A</t>
  </si>
  <si>
    <t>赵雨蒙</t>
  </si>
  <si>
    <t>371725********5920</t>
  </si>
  <si>
    <t>371609********522A</t>
  </si>
  <si>
    <t>周生林</t>
  </si>
  <si>
    <t>371702********0010</t>
  </si>
  <si>
    <t>371609********523A</t>
  </si>
  <si>
    <t>张雅婕</t>
  </si>
  <si>
    <t>370883********744X</t>
  </si>
  <si>
    <t>371609********538C</t>
  </si>
  <si>
    <t>创业意识</t>
  </si>
  <si>
    <t>巩家豪</t>
  </si>
  <si>
    <t>370881********0738</t>
  </si>
  <si>
    <t>371609********539C</t>
  </si>
  <si>
    <t>魏雨晨</t>
  </si>
  <si>
    <t>370828********0321</t>
  </si>
  <si>
    <t>371609********540C</t>
  </si>
  <si>
    <t>安国立</t>
  </si>
  <si>
    <t>371721********6073</t>
  </si>
  <si>
    <t>371609********541C</t>
  </si>
  <si>
    <t>王轲</t>
  </si>
  <si>
    <t>371702********6166</t>
  </si>
  <si>
    <t>371609********542C</t>
  </si>
  <si>
    <t>万茂通</t>
  </si>
  <si>
    <t>371702********5631</t>
  </si>
  <si>
    <t>371609********543C</t>
  </si>
  <si>
    <t>韩慧茹</t>
  </si>
  <si>
    <t>371728********3783</t>
  </si>
  <si>
    <t>371609********544C</t>
  </si>
  <si>
    <t>张萱</t>
  </si>
  <si>
    <t>370832********7628</t>
  </si>
  <si>
    <t>371609********545C</t>
  </si>
  <si>
    <t>贾硕</t>
  </si>
  <si>
    <t>371727********1156</t>
  </si>
  <si>
    <t>371609********546C</t>
  </si>
  <si>
    <t>王晨曦</t>
  </si>
  <si>
    <t>370832********1343</t>
  </si>
  <si>
    <t>371609********547C</t>
  </si>
  <si>
    <t>付佳佳</t>
  </si>
  <si>
    <t>371725********2049</t>
  </si>
  <si>
    <t>371609********548C</t>
  </si>
  <si>
    <t>吴珂</t>
  </si>
  <si>
    <t>371702********4329</t>
  </si>
  <si>
    <t>371609********549C</t>
  </si>
  <si>
    <t>董珈志</t>
  </si>
  <si>
    <t>371702********0657</t>
  </si>
  <si>
    <t>371609********550C</t>
  </si>
  <si>
    <t>王莎莎</t>
  </si>
  <si>
    <t>371725********7780</t>
  </si>
  <si>
    <t>371609********551C</t>
  </si>
  <si>
    <t>王甜甜</t>
  </si>
  <si>
    <t>371609********552C</t>
  </si>
  <si>
    <t>董美佳</t>
  </si>
  <si>
    <t>371702********7847</t>
  </si>
  <si>
    <t>371609********553C</t>
  </si>
  <si>
    <t>乔明远</t>
  </si>
  <si>
    <t>370811********0817</t>
  </si>
  <si>
    <t>371609********554C</t>
  </si>
  <si>
    <t>岳奕迅</t>
  </si>
  <si>
    <t>370829********6620</t>
  </si>
  <si>
    <t>371609********555C</t>
  </si>
  <si>
    <t>张彩辛</t>
  </si>
  <si>
    <t>371702********4846</t>
  </si>
  <si>
    <t>371609********556C</t>
  </si>
  <si>
    <t>王程衍</t>
  </si>
  <si>
    <t>371702********1675</t>
  </si>
  <si>
    <t>371609********557C</t>
  </si>
  <si>
    <t>曹颖</t>
  </si>
  <si>
    <t>371702********2624</t>
  </si>
  <si>
    <t>371609********558C</t>
  </si>
  <si>
    <t>王语童</t>
  </si>
  <si>
    <t>371702********1861</t>
  </si>
  <si>
    <t xml:space="preserve"> 37160********0559C</t>
  </si>
  <si>
    <t>罗佳微</t>
  </si>
  <si>
    <t>371725********7386</t>
  </si>
  <si>
    <t>371609********560C</t>
  </si>
  <si>
    <t>李可以</t>
  </si>
  <si>
    <t>371702********3125</t>
  </si>
  <si>
    <t>371609********561C</t>
  </si>
  <si>
    <t>李淑雅</t>
  </si>
  <si>
    <t>371725********9343</t>
  </si>
  <si>
    <t>371609********562C</t>
  </si>
  <si>
    <t>张甲福</t>
  </si>
  <si>
    <t>371725********7711</t>
  </si>
  <si>
    <t>371609********563C</t>
  </si>
  <si>
    <t>张娜</t>
  </si>
  <si>
    <t>371724********1927</t>
  </si>
  <si>
    <t>371609********564C</t>
  </si>
  <si>
    <t>佀东娟</t>
  </si>
  <si>
    <t>371725********4346</t>
  </si>
  <si>
    <t>371609********565C</t>
  </si>
  <si>
    <t>庞思雨</t>
  </si>
  <si>
    <t>371702********4326</t>
  </si>
  <si>
    <t>371609********566C</t>
  </si>
  <si>
    <t>杨博</t>
  </si>
  <si>
    <t>371726********1272</t>
  </si>
  <si>
    <t>371609********567C</t>
  </si>
  <si>
    <t>郑春梅</t>
  </si>
  <si>
    <t>370830********5221</t>
  </si>
  <si>
    <t>371609********568C</t>
  </si>
  <si>
    <t>张泽亚</t>
  </si>
  <si>
    <t>370811********5022</t>
  </si>
  <si>
    <t>371609********569C</t>
  </si>
  <si>
    <t>汤雪婷</t>
  </si>
  <si>
    <t>370829********2521</t>
  </si>
  <si>
    <t>371609********570C</t>
  </si>
  <si>
    <t>李淑蔓</t>
  </si>
  <si>
    <t>371725********512X</t>
  </si>
  <si>
    <t>371609********571C</t>
  </si>
  <si>
    <t>刘景旭</t>
  </si>
  <si>
    <t>370832********4757</t>
  </si>
  <si>
    <t>371609********572C</t>
  </si>
  <si>
    <t>许月月</t>
  </si>
  <si>
    <t>371728********2585</t>
  </si>
  <si>
    <t>371609********573C</t>
  </si>
  <si>
    <t>吕琪琪</t>
  </si>
  <si>
    <t>371725********5641</t>
  </si>
  <si>
    <t>371609********574C</t>
  </si>
  <si>
    <t>季勇君</t>
  </si>
  <si>
    <t>371725********2575</t>
  </si>
  <si>
    <t>371609********524C</t>
  </si>
  <si>
    <t>贾熙玥</t>
  </si>
  <si>
    <t>371721********2386</t>
  </si>
  <si>
    <t>371609********525C</t>
  </si>
  <si>
    <t>王俊美</t>
  </si>
  <si>
    <t>371702********8321</t>
  </si>
  <si>
    <t>371609********526C</t>
  </si>
  <si>
    <t>朱祥瑞</t>
  </si>
  <si>
    <t>370826********4032</t>
  </si>
  <si>
    <t>371609********527C</t>
  </si>
  <si>
    <t>王笑寒</t>
  </si>
  <si>
    <t>370811********5548</t>
  </si>
  <si>
    <t>371609********528C</t>
  </si>
  <si>
    <t>王雨嘉</t>
  </si>
  <si>
    <t>370832********4724</t>
  </si>
  <si>
    <t>371609********529C</t>
  </si>
  <si>
    <t>李冉</t>
  </si>
  <si>
    <t>371609********530C</t>
  </si>
  <si>
    <t>王冉</t>
  </si>
  <si>
    <t>371702********3746</t>
  </si>
  <si>
    <t>371609********531C</t>
  </si>
  <si>
    <t>王欣然</t>
  </si>
  <si>
    <t>370831********3944</t>
  </si>
  <si>
    <t>371609********532C</t>
  </si>
  <si>
    <t>冯贻邹</t>
  </si>
  <si>
    <t>370883********5813</t>
  </si>
  <si>
    <t>371609********533C</t>
  </si>
  <si>
    <t>陈蔓蔓</t>
  </si>
  <si>
    <t>371726********4242</t>
  </si>
  <si>
    <t>371609********534C</t>
  </si>
  <si>
    <t>石凯丽</t>
  </si>
  <si>
    <t>370832********5687</t>
  </si>
  <si>
    <t>371609********535C</t>
  </si>
  <si>
    <t>刘晨茜</t>
  </si>
  <si>
    <t>371721********5486</t>
  </si>
  <si>
    <t>371609********536C</t>
  </si>
  <si>
    <t>葛丙凯</t>
  </si>
  <si>
    <t>371725********1651</t>
  </si>
  <si>
    <t>371609********537C</t>
  </si>
  <si>
    <t>宋文岩</t>
  </si>
  <si>
    <t>410922********6342</t>
  </si>
  <si>
    <t>371609********575C</t>
  </si>
  <si>
    <t>边健辉</t>
  </si>
  <si>
    <t>371725********0637</t>
  </si>
  <si>
    <t>371609********576C</t>
  </si>
  <si>
    <t>曹梦瑶</t>
  </si>
  <si>
    <t>371725********5924</t>
  </si>
  <si>
    <t>371609********578C</t>
  </si>
  <si>
    <t>曹玉</t>
  </si>
  <si>
    <t>371727********5026</t>
  </si>
  <si>
    <t>371609********579C</t>
  </si>
  <si>
    <t>陈兴起</t>
  </si>
  <si>
    <t>371702********1810</t>
  </si>
  <si>
    <t>371609********580C</t>
  </si>
  <si>
    <t>丁秋钥</t>
  </si>
  <si>
    <t>371725********9322</t>
  </si>
  <si>
    <t>段晶晶</t>
  </si>
  <si>
    <t>371728********2589</t>
  </si>
  <si>
    <t>371609********581C</t>
  </si>
  <si>
    <t>樊一琦</t>
  </si>
  <si>
    <t>371725********0016</t>
  </si>
  <si>
    <t>371609********582C</t>
  </si>
  <si>
    <t>郭可欣</t>
  </si>
  <si>
    <t>371702********3140</t>
  </si>
  <si>
    <t>371609********583C</t>
  </si>
  <si>
    <t>郝天云</t>
  </si>
  <si>
    <t>370832********2548</t>
  </si>
  <si>
    <t>371609********584C</t>
  </si>
  <si>
    <t>黄梦涵</t>
  </si>
  <si>
    <t>370832********1345</t>
  </si>
  <si>
    <t>371609********585C</t>
  </si>
  <si>
    <t>李家学</t>
  </si>
  <si>
    <t>371728********3712</t>
  </si>
  <si>
    <t>371609********586C</t>
  </si>
  <si>
    <t>李丽诺</t>
  </si>
  <si>
    <t>370481********0049</t>
  </si>
  <si>
    <t>371609********587C</t>
  </si>
  <si>
    <t>李婷</t>
  </si>
  <si>
    <t>371702********2626</t>
  </si>
  <si>
    <t>371609********588C</t>
  </si>
  <si>
    <t>刘梦圆</t>
  </si>
  <si>
    <t>370832********0622</t>
  </si>
  <si>
    <t>371609********589C</t>
  </si>
  <si>
    <t>刘淑萍</t>
  </si>
  <si>
    <t>371702********394X</t>
  </si>
  <si>
    <t>371609********590C</t>
  </si>
  <si>
    <t>刘思盈</t>
  </si>
  <si>
    <t>370829********032X</t>
  </si>
  <si>
    <t>371609********591C</t>
  </si>
  <si>
    <t>刘燕茹</t>
  </si>
  <si>
    <t>371725********2546</t>
  </si>
  <si>
    <t>371609********592C</t>
  </si>
  <si>
    <t>骆尹芳</t>
  </si>
  <si>
    <t>370811********0044</t>
  </si>
  <si>
    <t>371609********593C</t>
  </si>
  <si>
    <t>吕冰倩</t>
  </si>
  <si>
    <t>370829********2029</t>
  </si>
  <si>
    <t>371609********594C</t>
  </si>
  <si>
    <t>马国师</t>
  </si>
  <si>
    <t>371725********3718</t>
  </si>
  <si>
    <t>371609********595C</t>
  </si>
  <si>
    <t>马慧倩</t>
  </si>
  <si>
    <t>371702********8328</t>
  </si>
  <si>
    <t>371609********596C</t>
  </si>
  <si>
    <t>聂灿</t>
  </si>
  <si>
    <t>371728********5161</t>
  </si>
  <si>
    <t>371609********597C</t>
  </si>
  <si>
    <t>荣亚萍</t>
  </si>
  <si>
    <t>370832********5642</t>
  </si>
  <si>
    <t>371609********598C</t>
  </si>
  <si>
    <t>商亚轩</t>
  </si>
  <si>
    <t>371725********6448</t>
  </si>
  <si>
    <t>371609********599C</t>
  </si>
  <si>
    <t>孙瑞霞</t>
  </si>
  <si>
    <t>371726********5768</t>
  </si>
  <si>
    <t>371609********600C</t>
  </si>
  <si>
    <t>田璐瑶</t>
  </si>
  <si>
    <t>371725********1633</t>
  </si>
  <si>
    <t>371609********601C</t>
  </si>
  <si>
    <t>王晨旭</t>
  </si>
  <si>
    <t>370811********4032</t>
  </si>
  <si>
    <t>371609********602C</t>
  </si>
  <si>
    <t>王浩</t>
  </si>
  <si>
    <t>371702********2632</t>
  </si>
  <si>
    <t>371609********603C</t>
  </si>
  <si>
    <t>王玉</t>
  </si>
  <si>
    <t>370832********0322</t>
  </si>
  <si>
    <t>371609********604C</t>
  </si>
  <si>
    <t>魏敬修</t>
  </si>
  <si>
    <t>370882********3217</t>
  </si>
  <si>
    <t>371609********605C</t>
  </si>
  <si>
    <t>武朋会</t>
  </si>
  <si>
    <t>371725********7716</t>
  </si>
  <si>
    <t>371609********606C</t>
  </si>
  <si>
    <t>谢霄龙</t>
  </si>
  <si>
    <t>370811********301X</t>
  </si>
  <si>
    <t>371609********607C</t>
  </si>
  <si>
    <t>徐苗</t>
  </si>
  <si>
    <t>371725********4348</t>
  </si>
  <si>
    <t>371609********608C</t>
  </si>
  <si>
    <t>徐蕊</t>
  </si>
  <si>
    <t>371725********2044</t>
  </si>
  <si>
    <t>371609********609C</t>
  </si>
  <si>
    <t>徐紫琳</t>
  </si>
  <si>
    <t>371724********5447</t>
  </si>
  <si>
    <t>371609********610C</t>
  </si>
  <si>
    <t>许馨蕊</t>
  </si>
  <si>
    <t>370882********1621</t>
  </si>
  <si>
    <t>371609********611C</t>
  </si>
  <si>
    <t>杨海丽</t>
  </si>
  <si>
    <t>371725********9363</t>
  </si>
  <si>
    <t>371609********612C</t>
  </si>
  <si>
    <t>杨水苗</t>
  </si>
  <si>
    <t>371721********2563</t>
  </si>
  <si>
    <t>371609********613C</t>
  </si>
  <si>
    <t>张凤革</t>
  </si>
  <si>
    <t>370832********1389</t>
  </si>
  <si>
    <t>371609********614C</t>
  </si>
  <si>
    <t>张恒慈</t>
  </si>
  <si>
    <t>371723********181X</t>
  </si>
  <si>
    <t>371609********615C</t>
  </si>
  <si>
    <t>张金利</t>
  </si>
  <si>
    <t>370882********4728</t>
  </si>
  <si>
    <t>371609********616C</t>
  </si>
  <si>
    <t>张鲁</t>
  </si>
  <si>
    <t>371702********0215</t>
  </si>
  <si>
    <t>371609********617C</t>
  </si>
  <si>
    <t>张苗</t>
  </si>
  <si>
    <t>371702********8365</t>
  </si>
  <si>
    <t>371609********618C</t>
  </si>
  <si>
    <t>张铭</t>
  </si>
  <si>
    <t>370832********3944</t>
  </si>
  <si>
    <t>371609********619C</t>
  </si>
  <si>
    <t>张文硕</t>
  </si>
  <si>
    <t>371609********620C</t>
  </si>
  <si>
    <t>张智博</t>
  </si>
  <si>
    <t>371726********6029</t>
  </si>
  <si>
    <t>371609********621C</t>
  </si>
  <si>
    <t>赵丽佳</t>
  </si>
  <si>
    <t>371702********4823</t>
  </si>
  <si>
    <t>371609********622C</t>
  </si>
  <si>
    <t>周新宇</t>
  </si>
  <si>
    <t>371725********3020</t>
  </si>
  <si>
    <t>371609********623C</t>
  </si>
  <si>
    <t>安世龙</t>
  </si>
  <si>
    <t>370832********6011</t>
  </si>
  <si>
    <t>371609********624C</t>
  </si>
  <si>
    <t>丁慧琳</t>
  </si>
  <si>
    <t>371609********625C</t>
  </si>
  <si>
    <t>董雨馨</t>
  </si>
  <si>
    <t>370832********5623</t>
  </si>
  <si>
    <t>371609********626C</t>
  </si>
  <si>
    <t>房胜男</t>
  </si>
  <si>
    <t>370832********3364</t>
  </si>
  <si>
    <t>371609********627C</t>
  </si>
  <si>
    <t>佛硕</t>
  </si>
  <si>
    <t>371702********181X</t>
  </si>
  <si>
    <t>371609********628C</t>
  </si>
  <si>
    <t>付爽爽</t>
  </si>
  <si>
    <t>371702********6128</t>
  </si>
  <si>
    <t>371609********629C</t>
  </si>
  <si>
    <t>高敏</t>
  </si>
  <si>
    <t>371702********4362</t>
  </si>
  <si>
    <t>371609********630C</t>
  </si>
  <si>
    <t>郜文亚</t>
  </si>
  <si>
    <t>371702********2620</t>
  </si>
  <si>
    <t>371609********631C</t>
  </si>
  <si>
    <t>顾心梦</t>
  </si>
  <si>
    <t>370826********6820</t>
  </si>
  <si>
    <t>371609********632C</t>
  </si>
  <si>
    <t>郭慧芊</t>
  </si>
  <si>
    <t>371725********2043</t>
  </si>
  <si>
    <t>371609********633C</t>
  </si>
  <si>
    <t>郭淑贞</t>
  </si>
  <si>
    <t>371725********2547</t>
  </si>
  <si>
    <t>371609********634C</t>
  </si>
  <si>
    <t>何梅琪</t>
  </si>
  <si>
    <t>370830********3928</t>
  </si>
  <si>
    <t>371609********635C</t>
  </si>
  <si>
    <t>黄清华</t>
  </si>
  <si>
    <t>371725********8767</t>
  </si>
  <si>
    <t>371609********636C</t>
  </si>
  <si>
    <t>姬广斌</t>
  </si>
  <si>
    <t>371725********771X</t>
  </si>
  <si>
    <t>371609********637C</t>
  </si>
  <si>
    <t>李哲</t>
  </si>
  <si>
    <t>371702********4321</t>
  </si>
  <si>
    <t>371609********638C</t>
  </si>
  <si>
    <t>刘如萌</t>
  </si>
  <si>
    <t>371725********6423</t>
  </si>
  <si>
    <t>371609********639C</t>
  </si>
  <si>
    <t>刘文姗</t>
  </si>
  <si>
    <t>370832********0349</t>
  </si>
  <si>
    <t>371609********640C</t>
  </si>
  <si>
    <t>刘艳茹</t>
  </si>
  <si>
    <t>371725********3028</t>
  </si>
  <si>
    <t>371609********641C</t>
  </si>
  <si>
    <t>刘姿</t>
  </si>
  <si>
    <t>371702********3128</t>
  </si>
  <si>
    <t>371609********642C</t>
  </si>
  <si>
    <t>鲁妍熙</t>
  </si>
  <si>
    <t>371702********8326</t>
  </si>
  <si>
    <t>371609********643C</t>
  </si>
  <si>
    <t>马凤霞</t>
  </si>
  <si>
    <t>370832********132X</t>
  </si>
  <si>
    <t>371609********644C</t>
  </si>
  <si>
    <t>马圣澳</t>
  </si>
  <si>
    <t>371725********1655</t>
  </si>
  <si>
    <t>371609********645C</t>
  </si>
  <si>
    <t>戚明明</t>
  </si>
  <si>
    <t>370832********6029</t>
  </si>
  <si>
    <t>371609********646C</t>
  </si>
  <si>
    <t>孙胜楠</t>
  </si>
  <si>
    <t>370828********4020</t>
  </si>
  <si>
    <t>371609********647C</t>
  </si>
  <si>
    <t>王菲</t>
  </si>
  <si>
    <t>371726********1830</t>
  </si>
  <si>
    <t>371609********648C</t>
  </si>
  <si>
    <t>王焕</t>
  </si>
  <si>
    <t>371725********0705</t>
  </si>
  <si>
    <t>371609********649C</t>
  </si>
  <si>
    <t>王龙</t>
  </si>
  <si>
    <t>371725********3070</t>
  </si>
  <si>
    <t>371609********650C</t>
  </si>
  <si>
    <t>王梦梦</t>
  </si>
  <si>
    <t>371724********7327</t>
  </si>
  <si>
    <t>371609********651C</t>
  </si>
  <si>
    <t>王梦娜</t>
  </si>
  <si>
    <t>371728********3709</t>
  </si>
  <si>
    <t>371609********652C</t>
  </si>
  <si>
    <t>王瑞萌</t>
  </si>
  <si>
    <t>371728********1202</t>
  </si>
  <si>
    <t>371609********653C</t>
  </si>
  <si>
    <t>王润泽</t>
  </si>
  <si>
    <t>371725********1639</t>
  </si>
  <si>
    <t>371609********654C</t>
  </si>
  <si>
    <t>王盛宇</t>
  </si>
  <si>
    <t>371727********5610</t>
  </si>
  <si>
    <t>371609********655C</t>
  </si>
  <si>
    <t>王淑涵</t>
  </si>
  <si>
    <t>370811********0523</t>
  </si>
  <si>
    <t>371609********656C</t>
  </si>
  <si>
    <t>韦一斌</t>
  </si>
  <si>
    <t>370811********2839</t>
  </si>
  <si>
    <t>371609********657C</t>
  </si>
  <si>
    <t>许如意</t>
  </si>
  <si>
    <t>371728********2584</t>
  </si>
  <si>
    <t>371609********658C</t>
  </si>
  <si>
    <t>薛京京</t>
  </si>
  <si>
    <t>371728********5162</t>
  </si>
  <si>
    <t>371609********659C</t>
  </si>
  <si>
    <t>薛瑞晟</t>
  </si>
  <si>
    <t>370811********1259</t>
  </si>
  <si>
    <t>371609********660C</t>
  </si>
  <si>
    <t>杨丽</t>
  </si>
  <si>
    <t>371725********1669</t>
  </si>
  <si>
    <t>371609********661C</t>
  </si>
  <si>
    <t>杨帅博</t>
  </si>
  <si>
    <t>371728********3716</t>
  </si>
  <si>
    <t>371609********662C</t>
  </si>
  <si>
    <t>殷雨婷</t>
  </si>
  <si>
    <t>370826********0522</t>
  </si>
  <si>
    <t>371609********663C</t>
  </si>
  <si>
    <t>苑彭涵</t>
  </si>
  <si>
    <t>371725********5240</t>
  </si>
  <si>
    <t>371609********664C</t>
  </si>
  <si>
    <t>张浩</t>
  </si>
  <si>
    <t>371725********2030</t>
  </si>
  <si>
    <t>371609********665C</t>
  </si>
  <si>
    <t>张晓涵</t>
  </si>
  <si>
    <t>371702********1029</t>
  </si>
  <si>
    <t>371609********666C</t>
  </si>
  <si>
    <t>张叶彤</t>
  </si>
  <si>
    <t>371702********6885</t>
  </si>
  <si>
    <t>371609********667C</t>
  </si>
  <si>
    <t>张悦</t>
  </si>
  <si>
    <t>370832********3922</t>
  </si>
  <si>
    <t>371609********668C</t>
  </si>
  <si>
    <t>赵乐乐</t>
  </si>
  <si>
    <t>371724********4820</t>
  </si>
  <si>
    <t>371609********669C</t>
  </si>
  <si>
    <t>郑晖</t>
  </si>
  <si>
    <t>371702********0216</t>
  </si>
  <si>
    <t>371609********670C</t>
  </si>
  <si>
    <t>郑梦瑶</t>
  </si>
  <si>
    <t>371724********5782</t>
  </si>
  <si>
    <t>371609********671C</t>
  </si>
  <si>
    <t>郑潇彤</t>
  </si>
  <si>
    <t>370881********4840</t>
  </si>
  <si>
    <t>371609********672C</t>
  </si>
  <si>
    <t>朱晓庆</t>
  </si>
  <si>
    <t>371702********1867</t>
  </si>
  <si>
    <t>371609********673C</t>
  </si>
  <si>
    <t>艾文倩</t>
  </si>
  <si>
    <t>371728********1201</t>
  </si>
  <si>
    <t>371609********674C</t>
  </si>
  <si>
    <t>卜舒畅</t>
  </si>
  <si>
    <t>371725********8627</t>
  </si>
  <si>
    <t>371609********675C</t>
  </si>
  <si>
    <t>曹悦</t>
  </si>
  <si>
    <t>371702********0823</t>
  </si>
  <si>
    <t>371609********676C</t>
  </si>
  <si>
    <t>曾乐</t>
  </si>
  <si>
    <t>371725********6455</t>
  </si>
  <si>
    <t>371609********677C</t>
  </si>
  <si>
    <t>曾梓烨</t>
  </si>
  <si>
    <t>371725********7320</t>
  </si>
  <si>
    <t>371609********678C</t>
  </si>
  <si>
    <t>晁慧琦</t>
  </si>
  <si>
    <t>371702********8323</t>
  </si>
  <si>
    <t>371609********679C</t>
  </si>
  <si>
    <t>程万玲</t>
  </si>
  <si>
    <t>371702********3147</t>
  </si>
  <si>
    <t>371609********680C</t>
  </si>
  <si>
    <t>邓亚轩</t>
  </si>
  <si>
    <t>370832********472X</t>
  </si>
  <si>
    <t>371609********681C</t>
  </si>
  <si>
    <t>郭欣慰</t>
  </si>
  <si>
    <t>370883********4821</t>
  </si>
  <si>
    <t>371609********682C</t>
  </si>
  <si>
    <t>郭紫涵</t>
  </si>
  <si>
    <t>371725********0040</t>
  </si>
  <si>
    <t>371609********683C</t>
  </si>
  <si>
    <t>何蕊</t>
  </si>
  <si>
    <t>371725********6848</t>
  </si>
  <si>
    <t>371609********684C</t>
  </si>
  <si>
    <t>侯忆佳</t>
  </si>
  <si>
    <t>371702********3728</t>
  </si>
  <si>
    <t>371609********685C</t>
  </si>
  <si>
    <t>孔奕</t>
  </si>
  <si>
    <t>370881********5810</t>
  </si>
  <si>
    <t>371609********686C</t>
  </si>
  <si>
    <t>李梦姿</t>
  </si>
  <si>
    <t>371725********0661</t>
  </si>
  <si>
    <t>371609********687C</t>
  </si>
  <si>
    <t>李若寒</t>
  </si>
  <si>
    <t>371726********6322</t>
  </si>
  <si>
    <t>371609********688C</t>
  </si>
  <si>
    <t>李双梅</t>
  </si>
  <si>
    <t>371609********689C</t>
  </si>
  <si>
    <t>371728********0048</t>
  </si>
  <si>
    <t>371609********690C</t>
  </si>
  <si>
    <t>李孝飒</t>
  </si>
  <si>
    <t>140931********0029</t>
  </si>
  <si>
    <t>371609********691C</t>
  </si>
  <si>
    <t>李媛媛</t>
  </si>
  <si>
    <t>371726********486X</t>
  </si>
  <si>
    <t>371609********692C</t>
  </si>
  <si>
    <t>刘洁</t>
  </si>
  <si>
    <t>371702********7828</t>
  </si>
  <si>
    <t>371609********693C</t>
  </si>
  <si>
    <t>刘如晴</t>
  </si>
  <si>
    <t>371702********4387</t>
  </si>
  <si>
    <t>371609********694C</t>
  </si>
  <si>
    <t>刘书瑞</t>
  </si>
  <si>
    <t>371725********6410</t>
  </si>
  <si>
    <t>371609********695C</t>
  </si>
  <si>
    <t>刘雯</t>
  </si>
  <si>
    <t>371725********4320</t>
  </si>
  <si>
    <t>371609********696C</t>
  </si>
  <si>
    <t>刘雯嫣</t>
  </si>
  <si>
    <t>371725********7722</t>
  </si>
  <si>
    <t>371609********697C</t>
  </si>
  <si>
    <t>刘妍</t>
  </si>
  <si>
    <t>371725********6464</t>
  </si>
  <si>
    <t>371609********698C</t>
  </si>
  <si>
    <t>马淅焱</t>
  </si>
  <si>
    <t>371609********699C</t>
  </si>
  <si>
    <t>秦茜</t>
  </si>
  <si>
    <t>371721********2365</t>
  </si>
  <si>
    <t>371609********700C</t>
  </si>
  <si>
    <t>时浩凯</t>
  </si>
  <si>
    <t>371702********6853</t>
  </si>
  <si>
    <t>371609********701C</t>
  </si>
  <si>
    <t>佀淑芊</t>
  </si>
  <si>
    <t>371725********4365</t>
  </si>
  <si>
    <t>371609********702C</t>
  </si>
  <si>
    <t>苏永欢</t>
  </si>
  <si>
    <t>371725********1637</t>
  </si>
  <si>
    <t>371609********703C</t>
  </si>
  <si>
    <t>王凤丽</t>
  </si>
  <si>
    <t>371728********3746</t>
  </si>
  <si>
    <t>371609********705C</t>
  </si>
  <si>
    <t>王凤鹿</t>
  </si>
  <si>
    <t>371725********3030</t>
  </si>
  <si>
    <t>371609********706C</t>
  </si>
  <si>
    <t>王乃鹏</t>
  </si>
  <si>
    <t>371726********6917</t>
  </si>
  <si>
    <t>371609********707C</t>
  </si>
  <si>
    <t>王艳敏</t>
  </si>
  <si>
    <t>370832********3323</t>
  </si>
  <si>
    <t>371609********708C</t>
  </si>
  <si>
    <t>王喆</t>
  </si>
  <si>
    <t>371728********4547</t>
  </si>
  <si>
    <t>371609********709C</t>
  </si>
  <si>
    <t>魏敬跃</t>
  </si>
  <si>
    <t>371725********5634</t>
  </si>
  <si>
    <t>371609********710C</t>
  </si>
  <si>
    <t>吴志豪</t>
  </si>
  <si>
    <t>370882********4735</t>
  </si>
  <si>
    <t>371609********711C</t>
  </si>
  <si>
    <t>肖荣</t>
  </si>
  <si>
    <t>371725********1664</t>
  </si>
  <si>
    <t>371609********712C</t>
  </si>
  <si>
    <t>肖雨</t>
  </si>
  <si>
    <t>371609********713C</t>
  </si>
  <si>
    <t>徐庆凡</t>
  </si>
  <si>
    <t>371702********3749</t>
  </si>
  <si>
    <t>371609********714C</t>
  </si>
  <si>
    <t>徐西悦</t>
  </si>
  <si>
    <t>370832********5229</t>
  </si>
  <si>
    <t>371609********715C</t>
  </si>
  <si>
    <t>闫雯雯</t>
  </si>
  <si>
    <t>370832********1925</t>
  </si>
  <si>
    <t>371609********716C</t>
  </si>
  <si>
    <t>杨迪</t>
  </si>
  <si>
    <t>371727********1720</t>
  </si>
  <si>
    <t>371609********717C</t>
  </si>
  <si>
    <t>于文圣</t>
  </si>
  <si>
    <t>370811********0017</t>
  </si>
  <si>
    <t>371609********718C</t>
  </si>
  <si>
    <t>张凡德</t>
  </si>
  <si>
    <t>371725********7770</t>
  </si>
  <si>
    <t>371609********719C</t>
  </si>
  <si>
    <t>张晗</t>
  </si>
  <si>
    <t>371726********3686</t>
  </si>
  <si>
    <t>371609********720C</t>
  </si>
  <si>
    <t>周英豪</t>
  </si>
  <si>
    <t>371702********6819</t>
  </si>
  <si>
    <t>371609********721C</t>
  </si>
  <si>
    <t>朱俊豪</t>
  </si>
  <si>
    <t>371702********0677</t>
  </si>
  <si>
    <t>371609********722C</t>
  </si>
  <si>
    <t>朱艳伟</t>
  </si>
  <si>
    <t>371702********5627</t>
  </si>
  <si>
    <t>371609********723C</t>
  </si>
  <si>
    <t>曾艺</t>
  </si>
  <si>
    <t>371725********3736</t>
  </si>
  <si>
    <t>371609********724C</t>
  </si>
  <si>
    <t>晁恬</t>
  </si>
  <si>
    <t>371702********7863</t>
  </si>
  <si>
    <t>371609********725C</t>
  </si>
  <si>
    <t>陈文玉</t>
  </si>
  <si>
    <t>370881********4465</t>
  </si>
  <si>
    <t>371609********726C</t>
  </si>
  <si>
    <t>董艳玲</t>
  </si>
  <si>
    <t>371727********1185</t>
  </si>
  <si>
    <t>371609********727C</t>
  </si>
  <si>
    <t>段蓓蓓</t>
  </si>
  <si>
    <t>371724********7727</t>
  </si>
  <si>
    <t>371609********728C</t>
  </si>
  <si>
    <t>耿永坤</t>
  </si>
  <si>
    <t>371702********1625</t>
  </si>
  <si>
    <t>371609********729C</t>
  </si>
  <si>
    <t>郭蕙萍</t>
  </si>
  <si>
    <t>371725********7749</t>
  </si>
  <si>
    <t>371609********730C</t>
  </si>
  <si>
    <t>郭晓敏</t>
  </si>
  <si>
    <t>371702********4383</t>
  </si>
  <si>
    <t>371609********731C</t>
  </si>
  <si>
    <t>姬翔鹏</t>
  </si>
  <si>
    <t>371725********6412</t>
  </si>
  <si>
    <t>371609********732C</t>
  </si>
  <si>
    <t>贾颖华</t>
  </si>
  <si>
    <t>371728********4488</t>
  </si>
  <si>
    <t>371609********733C</t>
  </si>
  <si>
    <t>姜智轩</t>
  </si>
  <si>
    <t>370883********1617</t>
  </si>
  <si>
    <t>371609********734C</t>
  </si>
  <si>
    <t>解君豪</t>
  </si>
  <si>
    <t>371724********3312</t>
  </si>
  <si>
    <t>371609********735C</t>
  </si>
  <si>
    <t>黎德利</t>
  </si>
  <si>
    <t>371725********9117</t>
  </si>
  <si>
    <t>371609********736C</t>
  </si>
  <si>
    <t>李涵</t>
  </si>
  <si>
    <t>371702********2868</t>
  </si>
  <si>
    <t>371609********737C</t>
  </si>
  <si>
    <t>李双双</t>
  </si>
  <si>
    <t>371725********3063</t>
  </si>
  <si>
    <t>371609********738C</t>
  </si>
  <si>
    <t>李爽</t>
  </si>
  <si>
    <t>371702********1848</t>
  </si>
  <si>
    <t>371609********739C</t>
  </si>
  <si>
    <t>李腾飞</t>
  </si>
  <si>
    <t>371702********561X</t>
  </si>
  <si>
    <t>371609********740C</t>
  </si>
  <si>
    <t>刘傲然</t>
  </si>
  <si>
    <t>371702********5144</t>
  </si>
  <si>
    <t>371609********741C</t>
  </si>
  <si>
    <t>刘冰晗</t>
  </si>
  <si>
    <t>370828********3245</t>
  </si>
  <si>
    <t>371609********742C</t>
  </si>
  <si>
    <t>刘绘圆</t>
  </si>
  <si>
    <t>370832********5246</t>
  </si>
  <si>
    <t>371609********743C</t>
  </si>
  <si>
    <t>刘嫣冉</t>
  </si>
  <si>
    <t>370802********4524</t>
  </si>
  <si>
    <t>371609********744C</t>
  </si>
  <si>
    <t>吕博伟</t>
  </si>
  <si>
    <t>371702********282X</t>
  </si>
  <si>
    <t>371609********745C</t>
  </si>
  <si>
    <t>吕淑雅</t>
  </si>
  <si>
    <t>370828********3668</t>
  </si>
  <si>
    <t>371609********746C</t>
  </si>
  <si>
    <t>史聪</t>
  </si>
  <si>
    <t>371727********5327</t>
  </si>
  <si>
    <t>371609********747C</t>
  </si>
  <si>
    <t>孙炜</t>
  </si>
  <si>
    <t>371725********773X</t>
  </si>
  <si>
    <t>371609********748C</t>
  </si>
  <si>
    <t>孙晓宇</t>
  </si>
  <si>
    <t>370883********1924</t>
  </si>
  <si>
    <t>371609********749C</t>
  </si>
  <si>
    <t>孙绪喆</t>
  </si>
  <si>
    <t>370830********7219</t>
  </si>
  <si>
    <t>371609********750C</t>
  </si>
  <si>
    <t>孙雨豪</t>
  </si>
  <si>
    <t>370881********1530</t>
  </si>
  <si>
    <t>371609********751C</t>
  </si>
  <si>
    <t>371609********752C</t>
  </si>
  <si>
    <t>王俪静</t>
  </si>
  <si>
    <t>371702********8322</t>
  </si>
  <si>
    <t>371609********753C</t>
  </si>
  <si>
    <t>王伶俐</t>
  </si>
  <si>
    <t>371725********4728</t>
  </si>
  <si>
    <t>371609********754C</t>
  </si>
  <si>
    <t>王梦瑶</t>
  </si>
  <si>
    <t>371702********372X</t>
  </si>
  <si>
    <t>371609********755C</t>
  </si>
  <si>
    <t>王秋环</t>
  </si>
  <si>
    <t>371725********6868</t>
  </si>
  <si>
    <t>371609********756C</t>
  </si>
  <si>
    <t>王荣</t>
  </si>
  <si>
    <t>371702********3744</t>
  </si>
  <si>
    <t>371609********757C</t>
  </si>
  <si>
    <t>王溪</t>
  </si>
  <si>
    <t>370826********4060</t>
  </si>
  <si>
    <t>371609********758C</t>
  </si>
  <si>
    <t>吴冉</t>
  </si>
  <si>
    <t>371725********2520</t>
  </si>
  <si>
    <t>371609********759C</t>
  </si>
  <si>
    <t>吴文静</t>
  </si>
  <si>
    <t>371609********760C</t>
  </si>
  <si>
    <t>向晨阳</t>
  </si>
  <si>
    <t>371721********3711</t>
  </si>
  <si>
    <t>371609********761C</t>
  </si>
  <si>
    <t>徐美好</t>
  </si>
  <si>
    <t>371725********776X</t>
  </si>
  <si>
    <t>371609********762C</t>
  </si>
  <si>
    <t>薛翼</t>
  </si>
  <si>
    <t>371702********1015</t>
  </si>
  <si>
    <t>371609********763C</t>
  </si>
  <si>
    <t>杨璐菡</t>
  </si>
  <si>
    <t>371725********0023</t>
  </si>
  <si>
    <t>371609********764C</t>
  </si>
  <si>
    <t>杨清硕</t>
  </si>
  <si>
    <t>370883********1627</t>
  </si>
  <si>
    <t>371609********765C</t>
  </si>
  <si>
    <t>尹欣</t>
  </si>
  <si>
    <t>371702********396X</t>
  </si>
  <si>
    <t>371609********766C</t>
  </si>
  <si>
    <t>张朝阳</t>
  </si>
  <si>
    <t>371702********8717</t>
  </si>
  <si>
    <t>371609********767C</t>
  </si>
  <si>
    <t>张倩</t>
  </si>
  <si>
    <t>370832********3928</t>
  </si>
  <si>
    <t>371609********768C</t>
  </si>
  <si>
    <t>张添甜</t>
  </si>
  <si>
    <t>371728********5966</t>
  </si>
  <si>
    <t>371609********769C</t>
  </si>
  <si>
    <t>张彤妍</t>
  </si>
  <si>
    <t>370828********4728</t>
  </si>
  <si>
    <t>371609********770C</t>
  </si>
  <si>
    <t>张玮婷</t>
  </si>
  <si>
    <t>371728********2544</t>
  </si>
  <si>
    <t>371609********771C</t>
  </si>
  <si>
    <t>张亚文</t>
  </si>
  <si>
    <t>371727********0805</t>
  </si>
  <si>
    <t>371609********772C</t>
  </si>
  <si>
    <t>赵秀</t>
  </si>
  <si>
    <t>371727********1126</t>
  </si>
  <si>
    <t>371609********773C</t>
  </si>
  <si>
    <t>仲召斌</t>
  </si>
  <si>
    <t>371725********303X</t>
  </si>
  <si>
    <t>371609********774C</t>
  </si>
  <si>
    <t>朱静远</t>
  </si>
  <si>
    <t>370831********0798</t>
  </si>
  <si>
    <t>371609********775C</t>
  </si>
  <si>
    <t>卜巧丽</t>
  </si>
  <si>
    <t>372928********7620</t>
  </si>
  <si>
    <t>371609********104A</t>
  </si>
  <si>
    <t>农作物植保员</t>
  </si>
  <si>
    <t>曾军丽</t>
  </si>
  <si>
    <t>372928********7926</t>
  </si>
  <si>
    <t>371609********105A</t>
  </si>
  <si>
    <t>房春花</t>
  </si>
  <si>
    <t>372928********8120</t>
  </si>
  <si>
    <t>371609********106A</t>
  </si>
  <si>
    <t>黄福荣</t>
  </si>
  <si>
    <t>372928********7628</t>
  </si>
  <si>
    <t>371609********107A</t>
  </si>
  <si>
    <t>黄静静</t>
  </si>
  <si>
    <t>372928********7641</t>
  </si>
  <si>
    <t>371609********108A</t>
  </si>
  <si>
    <t>黄敏</t>
  </si>
  <si>
    <t>371609********109A</t>
  </si>
  <si>
    <t>孔桂灵</t>
  </si>
  <si>
    <t>372928********8124</t>
  </si>
  <si>
    <t>371609********110A</t>
  </si>
  <si>
    <t>李玉梅</t>
  </si>
  <si>
    <t>372928********8121</t>
  </si>
  <si>
    <t>371609********111A</t>
  </si>
  <si>
    <t>刘爱珍</t>
  </si>
  <si>
    <t>372928********8140</t>
  </si>
  <si>
    <t>371609********112A</t>
  </si>
  <si>
    <t>刘彩桃</t>
  </si>
  <si>
    <t>372928********8142</t>
  </si>
  <si>
    <t>371609********113A</t>
  </si>
  <si>
    <t>刘付荣</t>
  </si>
  <si>
    <t>372928********8129</t>
  </si>
  <si>
    <t>371609********114A</t>
  </si>
  <si>
    <t>刘海华</t>
  </si>
  <si>
    <t>372928********8125</t>
  </si>
  <si>
    <t>371609********115A</t>
  </si>
  <si>
    <t>刘会东</t>
  </si>
  <si>
    <t>371609********116A</t>
  </si>
  <si>
    <t>刘静茹</t>
  </si>
  <si>
    <t>372928********8141</t>
  </si>
  <si>
    <t>371609********117A</t>
  </si>
  <si>
    <t>刘美菊</t>
  </si>
  <si>
    <t>372928********8126</t>
  </si>
  <si>
    <t>371609********118A</t>
  </si>
  <si>
    <t>刘美荣</t>
  </si>
  <si>
    <t>371609********119A</t>
  </si>
  <si>
    <t>刘秋华</t>
  </si>
  <si>
    <t>372928********8122</t>
  </si>
  <si>
    <t>371609********120A</t>
  </si>
  <si>
    <t>刘秀华</t>
  </si>
  <si>
    <t>371609********121A</t>
  </si>
  <si>
    <t>刘桂英</t>
  </si>
  <si>
    <t>372928********8123</t>
  </si>
  <si>
    <t>371609********122A</t>
  </si>
  <si>
    <t>马成银</t>
  </si>
  <si>
    <t>372928********8138</t>
  </si>
  <si>
    <t>371609********123A</t>
  </si>
  <si>
    <t>马佳彤</t>
  </si>
  <si>
    <t>371725********8728</t>
  </si>
  <si>
    <t>371609********124A</t>
  </si>
  <si>
    <t>马亚丽</t>
  </si>
  <si>
    <t>371725********8724</t>
  </si>
  <si>
    <t>371609********125A</t>
  </si>
  <si>
    <t>马艳云</t>
  </si>
  <si>
    <t>371609********126A</t>
  </si>
  <si>
    <t>马成喜</t>
  </si>
  <si>
    <t>372928********8113</t>
  </si>
  <si>
    <t>371609********127A</t>
  </si>
  <si>
    <t>马瑞华</t>
  </si>
  <si>
    <t>372928********812X</t>
  </si>
  <si>
    <t>371609********128A</t>
  </si>
  <si>
    <t>任秋风</t>
  </si>
  <si>
    <t>371609********129A</t>
  </si>
  <si>
    <t>王爱华</t>
  </si>
  <si>
    <t>371609********094A</t>
  </si>
  <si>
    <t>徐复芹</t>
  </si>
  <si>
    <t>372928********8162</t>
  </si>
  <si>
    <t>371609********095A</t>
  </si>
  <si>
    <t>闫圆圆</t>
  </si>
  <si>
    <t>372928********1029</t>
  </si>
  <si>
    <t>371609********096A</t>
  </si>
  <si>
    <t>杨玉香</t>
  </si>
  <si>
    <t>372928********7227</t>
  </si>
  <si>
    <t>371609********097A</t>
  </si>
  <si>
    <t>张春兰</t>
  </si>
  <si>
    <t>372928********8127</t>
  </si>
  <si>
    <t>371609********098A</t>
  </si>
  <si>
    <t>张海妍</t>
  </si>
  <si>
    <t>372928********8143</t>
  </si>
  <si>
    <t>371609********099A</t>
  </si>
  <si>
    <t>张四景</t>
  </si>
  <si>
    <t>372928********8206</t>
  </si>
  <si>
    <t>371609********100A</t>
  </si>
  <si>
    <t>张秀芝</t>
  </si>
  <si>
    <t>372928********814X</t>
  </si>
  <si>
    <t>371609********101A</t>
  </si>
  <si>
    <t>祝玉梅</t>
  </si>
  <si>
    <t>372928********8128</t>
  </si>
  <si>
    <t>371609********102A</t>
  </si>
  <si>
    <t>房金纳</t>
  </si>
  <si>
    <t>371609********103A</t>
  </si>
  <si>
    <t>曾爱芬</t>
  </si>
  <si>
    <t>371609********140A</t>
  </si>
  <si>
    <t>程海英</t>
  </si>
  <si>
    <t>371609********141A</t>
  </si>
  <si>
    <t>房江停</t>
  </si>
  <si>
    <t>371609********142A</t>
  </si>
  <si>
    <t>郭冬灵</t>
  </si>
  <si>
    <t>371609********143A</t>
  </si>
  <si>
    <t>韩传领</t>
  </si>
  <si>
    <t>372928********8179</t>
  </si>
  <si>
    <t>371609********144A</t>
  </si>
  <si>
    <t>韩双运</t>
  </si>
  <si>
    <t>372928********8117</t>
  </si>
  <si>
    <t>371609********145A</t>
  </si>
  <si>
    <t>何金英</t>
  </si>
  <si>
    <t>372928********7041</t>
  </si>
  <si>
    <t>371609********146A</t>
  </si>
  <si>
    <t>侯振环</t>
  </si>
  <si>
    <t>371609********147A</t>
  </si>
  <si>
    <t>李爱景</t>
  </si>
  <si>
    <t>371609********148A</t>
  </si>
  <si>
    <t>李彩霞</t>
  </si>
  <si>
    <t>371609********149A</t>
  </si>
  <si>
    <t>苗庆用</t>
  </si>
  <si>
    <t>372928********8119</t>
  </si>
  <si>
    <t>371609********150A</t>
  </si>
  <si>
    <t>泮秀莲</t>
  </si>
  <si>
    <t>371609********151A</t>
  </si>
  <si>
    <t>庞冬梅</t>
  </si>
  <si>
    <t>372928********4427</t>
  </si>
  <si>
    <t>371609********152A</t>
  </si>
  <si>
    <t>彭冬梅</t>
  </si>
  <si>
    <t>372928********766X</t>
  </si>
  <si>
    <t>371609********153A</t>
  </si>
  <si>
    <t>石灵芝</t>
  </si>
  <si>
    <t>371609********154A</t>
  </si>
  <si>
    <t>王婷</t>
  </si>
  <si>
    <t>371609********155A</t>
  </si>
  <si>
    <t>魏海良</t>
  </si>
  <si>
    <t>372928********8112</t>
  </si>
  <si>
    <t>371609********156A</t>
  </si>
  <si>
    <t>杨运英</t>
  </si>
  <si>
    <t>371609********157A</t>
  </si>
  <si>
    <t>苑爱珍</t>
  </si>
  <si>
    <t>372928********7922</t>
  </si>
  <si>
    <t>371609********158A</t>
  </si>
  <si>
    <t>张巧云</t>
  </si>
  <si>
    <t>372928********6049</t>
  </si>
  <si>
    <t>371609********159A</t>
  </si>
  <si>
    <t>张荣</t>
  </si>
  <si>
    <t>372928********602X</t>
  </si>
  <si>
    <t>371609********160A</t>
  </si>
  <si>
    <t>张文华</t>
  </si>
  <si>
    <t>372928********6043</t>
  </si>
  <si>
    <t>371609********161A</t>
  </si>
  <si>
    <t>张玉娥</t>
  </si>
  <si>
    <t>371609********162A</t>
  </si>
  <si>
    <t>赵庆家</t>
  </si>
  <si>
    <t>372928********8115</t>
  </si>
  <si>
    <t>371609********130A</t>
  </si>
  <si>
    <t>赵庆良</t>
  </si>
  <si>
    <t>372928********8110</t>
  </si>
  <si>
    <t>371609********131A</t>
  </si>
  <si>
    <t>赵庆硕</t>
  </si>
  <si>
    <t>371609********132A</t>
  </si>
  <si>
    <t>赵庆廷</t>
  </si>
  <si>
    <t>371609********133A</t>
  </si>
  <si>
    <t>赵性华</t>
  </si>
  <si>
    <t>371609********134A</t>
  </si>
  <si>
    <t>赵言敬</t>
  </si>
  <si>
    <t>371609********135A</t>
  </si>
  <si>
    <t>赵言科</t>
  </si>
  <si>
    <t>371609********136A</t>
  </si>
  <si>
    <t>朱爱娟</t>
  </si>
  <si>
    <t>371609********137A</t>
  </si>
  <si>
    <t>朱爱平</t>
  </si>
  <si>
    <t>371609********138A</t>
  </si>
  <si>
    <t>朱爱青</t>
  </si>
  <si>
    <t>371609********139A</t>
  </si>
  <si>
    <t>曹春香</t>
  </si>
  <si>
    <t>372928********4949</t>
  </si>
  <si>
    <t>371609********163A</t>
  </si>
  <si>
    <t>程长芝</t>
  </si>
  <si>
    <t>370832********5626</t>
  </si>
  <si>
    <t>371609********164A</t>
  </si>
  <si>
    <t>高春兰</t>
  </si>
  <si>
    <t>372928********5624</t>
  </si>
  <si>
    <t>371609********165A</t>
  </si>
  <si>
    <t>高春祥</t>
  </si>
  <si>
    <t>372928********5614</t>
  </si>
  <si>
    <t>371609********166A</t>
  </si>
  <si>
    <t>高海雪</t>
  </si>
  <si>
    <t>370832********6425</t>
  </si>
  <si>
    <t>371609********167A</t>
  </si>
  <si>
    <t>顾春花</t>
  </si>
  <si>
    <t>372928********5622</t>
  </si>
  <si>
    <t>371609********168A</t>
  </si>
  <si>
    <t>侯爱灵</t>
  </si>
  <si>
    <t>372928********5627</t>
  </si>
  <si>
    <t>371609********169A</t>
  </si>
  <si>
    <t>侯桂萍</t>
  </si>
  <si>
    <t>370832********6465</t>
  </si>
  <si>
    <t>371609********170A</t>
  </si>
  <si>
    <t>侯合香</t>
  </si>
  <si>
    <t>371609********171A</t>
  </si>
  <si>
    <t>侯小焕</t>
  </si>
  <si>
    <t>372928********562X</t>
  </si>
  <si>
    <t>371609********172A</t>
  </si>
  <si>
    <t>霍冬云</t>
  </si>
  <si>
    <t>372928********6026</t>
  </si>
  <si>
    <t>371609********173A</t>
  </si>
  <si>
    <t>李桂英</t>
  </si>
  <si>
    <t>370832********7087</t>
  </si>
  <si>
    <t>371609********174A</t>
  </si>
  <si>
    <t>李开英</t>
  </si>
  <si>
    <t>372928********5620</t>
  </si>
  <si>
    <t>371609********175A</t>
  </si>
  <si>
    <t>梁凤雪</t>
  </si>
  <si>
    <t>371609********176A</t>
  </si>
  <si>
    <t>刘忠祥</t>
  </si>
  <si>
    <t>372928********5610</t>
  </si>
  <si>
    <t>371609********177A</t>
  </si>
  <si>
    <t>戚东华</t>
  </si>
  <si>
    <t>370832********7322</t>
  </si>
  <si>
    <t>371609********178A</t>
  </si>
  <si>
    <t>田子华</t>
  </si>
  <si>
    <t>372928********5628</t>
  </si>
  <si>
    <t>371609********179A</t>
  </si>
  <si>
    <t>王海云</t>
  </si>
  <si>
    <t>371609********180A</t>
  </si>
  <si>
    <t>王连松</t>
  </si>
  <si>
    <t>372928********4943</t>
  </si>
  <si>
    <t>371609********181A</t>
  </si>
  <si>
    <t>王新全</t>
  </si>
  <si>
    <t>372928********4935</t>
  </si>
  <si>
    <t>371609********182A</t>
  </si>
  <si>
    <t>吴栓花</t>
  </si>
  <si>
    <t>371609********183A</t>
  </si>
  <si>
    <t>薛荣花</t>
  </si>
  <si>
    <t>372928********4929</t>
  </si>
  <si>
    <t>371609********184A</t>
  </si>
  <si>
    <t>杨述国</t>
  </si>
  <si>
    <t>372928********5611</t>
  </si>
  <si>
    <t>371609********185A</t>
  </si>
  <si>
    <t>杨述勇</t>
  </si>
  <si>
    <t>372928********4959</t>
  </si>
  <si>
    <t>371609********186A</t>
  </si>
  <si>
    <t>杨修丽</t>
  </si>
  <si>
    <t>372928********5623</t>
  </si>
  <si>
    <t>371609********187A</t>
  </si>
  <si>
    <t>杨修乾</t>
  </si>
  <si>
    <t>371609********188A</t>
  </si>
  <si>
    <t>杨在锋</t>
  </si>
  <si>
    <t>372928********5615</t>
  </si>
  <si>
    <t>371609********189A</t>
  </si>
  <si>
    <t>杨在生</t>
  </si>
  <si>
    <t>371609********190A</t>
  </si>
  <si>
    <t>张复巧</t>
  </si>
  <si>
    <t>371609********192A</t>
  </si>
  <si>
    <t>张广灵</t>
  </si>
  <si>
    <t>371609********193A</t>
  </si>
  <si>
    <t>张玉香</t>
  </si>
  <si>
    <t>371609********194A</t>
  </si>
  <si>
    <t>陈二霞</t>
  </si>
  <si>
    <t>372928********6069</t>
  </si>
  <si>
    <t>371609********029A</t>
  </si>
  <si>
    <t>贾娆</t>
  </si>
  <si>
    <t>372929********336X</t>
  </si>
  <si>
    <t>371609********030A</t>
  </si>
  <si>
    <t>李福灵</t>
  </si>
  <si>
    <t>372928********7924</t>
  </si>
  <si>
    <t>371609********031A</t>
  </si>
  <si>
    <t>李光金</t>
  </si>
  <si>
    <t>372928********8055</t>
  </si>
  <si>
    <t>371609********032A</t>
  </si>
  <si>
    <t>吕桂刚</t>
  </si>
  <si>
    <t>372928********7938</t>
  </si>
  <si>
    <t>371609********033A</t>
  </si>
  <si>
    <t>吕清昌</t>
  </si>
  <si>
    <t>372928********7919</t>
  </si>
  <si>
    <t>371609********034A</t>
  </si>
  <si>
    <t>吕於桥</t>
  </si>
  <si>
    <t>372928********7911</t>
  </si>
  <si>
    <t>371609********035A</t>
  </si>
  <si>
    <t>马美芝</t>
  </si>
  <si>
    <t>372928********792X</t>
  </si>
  <si>
    <t>371609********036A</t>
  </si>
  <si>
    <t>马秀菊</t>
  </si>
  <si>
    <t>372928********7029</t>
  </si>
  <si>
    <t>371609********037A</t>
  </si>
  <si>
    <t>王爱平</t>
  </si>
  <si>
    <t>372928********7445</t>
  </si>
  <si>
    <t>371609********038A</t>
  </si>
  <si>
    <t>王其美</t>
  </si>
  <si>
    <t>370883********2520</t>
  </si>
  <si>
    <t>371609********039A</t>
  </si>
  <si>
    <t>王秀香</t>
  </si>
  <si>
    <t>372928********7063</t>
  </si>
  <si>
    <t>371609********040A</t>
  </si>
  <si>
    <t>夏玉红</t>
  </si>
  <si>
    <t>371609********041A</t>
  </si>
  <si>
    <t>严雪英</t>
  </si>
  <si>
    <t>372928********7221</t>
  </si>
  <si>
    <t>371609********042A</t>
  </si>
  <si>
    <t>苑海霞</t>
  </si>
  <si>
    <t>372928********7941</t>
  </si>
  <si>
    <t>371609********043A</t>
  </si>
  <si>
    <t>张凤芝</t>
  </si>
  <si>
    <t>372928********7925</t>
  </si>
  <si>
    <t>371609********044A</t>
  </si>
  <si>
    <t>王福平</t>
  </si>
  <si>
    <t>372928********7928</t>
  </si>
  <si>
    <t>371609********027A</t>
  </si>
  <si>
    <t>苑爱华</t>
  </si>
  <si>
    <t>372928********7943</t>
  </si>
  <si>
    <t>371609********026A</t>
  </si>
  <si>
    <t>谭爱景</t>
  </si>
  <si>
    <t>372928********7921</t>
  </si>
  <si>
    <t>371609********046A</t>
  </si>
  <si>
    <t>何兰香</t>
  </si>
  <si>
    <t>371609********045A</t>
  </si>
  <si>
    <t>杨凤珍</t>
  </si>
  <si>
    <t>371609********028A</t>
  </si>
  <si>
    <t>武海连</t>
  </si>
  <si>
    <t>372928********4141</t>
  </si>
  <si>
    <t>371609********001A</t>
  </si>
  <si>
    <t>世纪京九</t>
  </si>
  <si>
    <t>电子商务师S</t>
  </si>
  <si>
    <t>刘美美</t>
  </si>
  <si>
    <t>372928********1266</t>
  </si>
  <si>
    <t>371609********006A</t>
  </si>
  <si>
    <t>徐崧</t>
  </si>
  <si>
    <t>230223********277X</t>
  </si>
  <si>
    <t>371609********008A</t>
  </si>
  <si>
    <t>魏海春</t>
  </si>
  <si>
    <t>372928********3623</t>
  </si>
  <si>
    <t>371609********005A</t>
  </si>
  <si>
    <t>仝长清</t>
  </si>
  <si>
    <t>372928********021X</t>
  </si>
  <si>
    <t>371609********007A</t>
  </si>
  <si>
    <t>刘梅英</t>
  </si>
  <si>
    <t>372928********5428</t>
  </si>
  <si>
    <t>371609********003A</t>
  </si>
  <si>
    <t>赵冉</t>
  </si>
  <si>
    <t>372928********5429</t>
  </si>
  <si>
    <t>371609********002A</t>
  </si>
  <si>
    <t>贾倩文</t>
  </si>
  <si>
    <t>372928********4923</t>
  </si>
  <si>
    <t>371609********013A</t>
  </si>
  <si>
    <t>赵秋荣</t>
  </si>
  <si>
    <t>371609********010A</t>
  </si>
  <si>
    <t>秦焕玲</t>
  </si>
  <si>
    <t>372928********4945</t>
  </si>
  <si>
    <t>371609********047A</t>
  </si>
  <si>
    <t>王修令</t>
  </si>
  <si>
    <t>372928********491X</t>
  </si>
  <si>
    <t>371609********052A</t>
  </si>
  <si>
    <t>张海灵</t>
  </si>
  <si>
    <t>372928********5645</t>
  </si>
  <si>
    <t>371526********2825</t>
  </si>
  <si>
    <t>371609********059A</t>
  </si>
  <si>
    <t>张雪娇</t>
  </si>
  <si>
    <t>360732********2864</t>
  </si>
  <si>
    <t>季厚顺</t>
  </si>
  <si>
    <t>371725********5911</t>
  </si>
  <si>
    <t>殷冉</t>
  </si>
  <si>
    <t>372928********4920</t>
  </si>
  <si>
    <t>371609********048A</t>
  </si>
  <si>
    <t>崔赛赛</t>
  </si>
  <si>
    <t>渠笑笑</t>
  </si>
  <si>
    <t>371725********5986</t>
  </si>
  <si>
    <t>371609********049A</t>
  </si>
  <si>
    <t>陈春霞</t>
  </si>
  <si>
    <t>372928********4941</t>
  </si>
  <si>
    <t>371609********021A</t>
  </si>
  <si>
    <t>李巧香</t>
  </si>
  <si>
    <t>370832********5307</t>
  </si>
  <si>
    <t>371609********011A</t>
  </si>
  <si>
    <t>徐香菊</t>
  </si>
  <si>
    <t>372928********5625</t>
  </si>
  <si>
    <t>371609********023A</t>
  </si>
  <si>
    <t>王慧臣</t>
  </si>
  <si>
    <t>杨庆先</t>
  </si>
  <si>
    <t>372928********5613</t>
  </si>
  <si>
    <t>371609********065A</t>
  </si>
  <si>
    <t>郑立鹏</t>
  </si>
  <si>
    <t>371725********591X</t>
  </si>
  <si>
    <t>371609********072A</t>
  </si>
  <si>
    <t>尹秀萍</t>
  </si>
  <si>
    <t>372901********3961</t>
  </si>
  <si>
    <t>371609********063A</t>
  </si>
  <si>
    <t>于丽丽</t>
  </si>
  <si>
    <t>372928********492X</t>
  </si>
  <si>
    <t>371609********073A</t>
  </si>
  <si>
    <t>曹合芹</t>
  </si>
  <si>
    <t>372928********4939</t>
  </si>
  <si>
    <t>371609********018A</t>
  </si>
  <si>
    <t>曹修茂</t>
  </si>
  <si>
    <t>372928********4936</t>
  </si>
  <si>
    <t>371609********064A</t>
  </si>
  <si>
    <t>渠述科</t>
  </si>
  <si>
    <t>372928********4911</t>
  </si>
  <si>
    <t>371609********017A</t>
  </si>
  <si>
    <t>张赟</t>
  </si>
  <si>
    <t>371609********050A</t>
  </si>
  <si>
    <t>曹务雷</t>
  </si>
  <si>
    <t>371609********069A</t>
  </si>
  <si>
    <t>季新中</t>
  </si>
  <si>
    <t>371609********074A</t>
  </si>
  <si>
    <t>王胜金</t>
  </si>
  <si>
    <t>372928********4916</t>
  </si>
  <si>
    <t>371609********062A</t>
  </si>
  <si>
    <t>丁小陈</t>
  </si>
  <si>
    <t>372928********5619</t>
  </si>
  <si>
    <t>371609********025A</t>
  </si>
  <si>
    <t>渠玉环</t>
  </si>
  <si>
    <t>371609********022A</t>
  </si>
  <si>
    <t>高爱霞</t>
  </si>
  <si>
    <t>372928********5220</t>
  </si>
  <si>
    <t>371609********060A</t>
  </si>
  <si>
    <t>王金梅</t>
  </si>
  <si>
    <t>372928********4925</t>
  </si>
  <si>
    <t>371609********066A</t>
  </si>
  <si>
    <t>杨爱景</t>
  </si>
  <si>
    <t>371609********075A</t>
  </si>
  <si>
    <t>陈翠翠</t>
  </si>
  <si>
    <t>372928********4922</t>
  </si>
  <si>
    <t>李爱秋</t>
  </si>
  <si>
    <t>371609********076A</t>
  </si>
  <si>
    <t>董春香</t>
  </si>
  <si>
    <t>371609********068A</t>
  </si>
  <si>
    <t>庄福军</t>
  </si>
  <si>
    <t>372928********4951</t>
  </si>
  <si>
    <t>371609********078A</t>
  </si>
  <si>
    <t>王秦</t>
  </si>
  <si>
    <t>371725********5941</t>
  </si>
  <si>
    <t>371609********077A</t>
  </si>
  <si>
    <t>杨秀东</t>
  </si>
  <si>
    <t>372928********4989</t>
  </si>
  <si>
    <t>周青</t>
  </si>
  <si>
    <t>372924********0964</t>
  </si>
  <si>
    <t>庄会萍</t>
  </si>
  <si>
    <t>王凤娟</t>
  </si>
  <si>
    <t>辛巧凤</t>
  </si>
  <si>
    <t>372928********4924</t>
  </si>
  <si>
    <t>371609********057A</t>
  </si>
  <si>
    <t>代永花</t>
  </si>
  <si>
    <t>372928********4986</t>
  </si>
  <si>
    <t>仝桂娟</t>
  </si>
  <si>
    <t>372928********4948</t>
  </si>
  <si>
    <t>魏海会</t>
  </si>
  <si>
    <t>372928********5843</t>
  </si>
  <si>
    <t>李婷玉</t>
  </si>
  <si>
    <t>371609********080A</t>
  </si>
  <si>
    <t>崔黎霞</t>
  </si>
  <si>
    <t>372928********4928</t>
  </si>
  <si>
    <t>371609********012A</t>
  </si>
  <si>
    <t>耿娟</t>
  </si>
  <si>
    <t>341226********394X</t>
  </si>
  <si>
    <t>田爱明</t>
  </si>
  <si>
    <t>372928********6840</t>
  </si>
  <si>
    <t>刘艳慧</t>
  </si>
  <si>
    <t>370829********0640</t>
  </si>
  <si>
    <t>371609********053A</t>
  </si>
  <si>
    <t>崔艳平</t>
  </si>
  <si>
    <t>371609********009A</t>
  </si>
  <si>
    <t>肖玉倩</t>
  </si>
  <si>
    <t>371609********019A</t>
  </si>
  <si>
    <t>渠春焕</t>
  </si>
  <si>
    <t>372928********4969</t>
  </si>
  <si>
    <t>季厚岭</t>
  </si>
  <si>
    <t>371609********061A</t>
  </si>
  <si>
    <t>杨效田</t>
  </si>
  <si>
    <t>372928********5617</t>
  </si>
  <si>
    <t>371609********015A</t>
  </si>
  <si>
    <t>张美丹</t>
  </si>
  <si>
    <t>372928********6328</t>
  </si>
  <si>
    <t>贾广英</t>
  </si>
  <si>
    <t>371609********024A</t>
  </si>
  <si>
    <t>沈茹楠</t>
  </si>
  <si>
    <t>612725********0228</t>
  </si>
  <si>
    <t>371609********020A</t>
  </si>
  <si>
    <t>371609********070A</t>
  </si>
  <si>
    <t>王静</t>
  </si>
  <si>
    <t>372928********4965</t>
  </si>
  <si>
    <t>371609********014A</t>
  </si>
  <si>
    <t>刁慕强</t>
  </si>
  <si>
    <t>372928********4933</t>
  </si>
  <si>
    <t>371609********056A</t>
  </si>
  <si>
    <t>黄红平</t>
  </si>
  <si>
    <t>任大凤</t>
  </si>
  <si>
    <t>371609********058A</t>
  </si>
  <si>
    <t>贾福香</t>
  </si>
  <si>
    <t>张秀芹</t>
  </si>
  <si>
    <t>372928********4982</t>
  </si>
  <si>
    <t>张凤萍</t>
  </si>
  <si>
    <t>371725********7724</t>
  </si>
  <si>
    <t>高洪秀</t>
  </si>
  <si>
    <t>371609********051A</t>
  </si>
  <si>
    <t>吕永华</t>
  </si>
  <si>
    <t>372928********2625</t>
  </si>
  <si>
    <t>371609********054A</t>
  </si>
  <si>
    <t>王冬梅</t>
  </si>
  <si>
    <t>372928********2628</t>
  </si>
  <si>
    <t>371609********071A</t>
  </si>
  <si>
    <t>牛圆圆</t>
  </si>
  <si>
    <t>371609********067A</t>
  </si>
  <si>
    <t>孟秋丽</t>
  </si>
  <si>
    <t>372928********4926</t>
  </si>
  <si>
    <t>371609********055A</t>
  </si>
  <si>
    <t>任秋霞</t>
  </si>
  <si>
    <t>372928********4940</t>
  </si>
  <si>
    <t>371609********079A</t>
  </si>
  <si>
    <t>张学巧</t>
  </si>
  <si>
    <t>320882********2844</t>
  </si>
  <si>
    <t>371609********821A</t>
  </si>
  <si>
    <t>京九职校</t>
  </si>
  <si>
    <t>陈福英</t>
  </si>
  <si>
    <t>372928********6027</t>
  </si>
  <si>
    <t>371609********826A</t>
  </si>
  <si>
    <t>陈文文</t>
  </si>
  <si>
    <t>372928********0243</t>
  </si>
  <si>
    <t>371609********839A</t>
  </si>
  <si>
    <t>赵兰芝</t>
  </si>
  <si>
    <t>372928********8344</t>
  </si>
  <si>
    <t>371609********831A</t>
  </si>
  <si>
    <t>黄翠英</t>
  </si>
  <si>
    <t>372928********8743</t>
  </si>
  <si>
    <t>371609********845A</t>
  </si>
  <si>
    <t>郑茂臣</t>
  </si>
  <si>
    <t>371725********861X</t>
  </si>
  <si>
    <t>371609********843A</t>
  </si>
  <si>
    <t>张巧玲</t>
  </si>
  <si>
    <t>230221********1624</t>
  </si>
  <si>
    <t>371609********830A</t>
  </si>
  <si>
    <t>王爱灵</t>
  </si>
  <si>
    <t>372928********5844</t>
  </si>
  <si>
    <t>371609********851A</t>
  </si>
  <si>
    <t>李秀丽</t>
  </si>
  <si>
    <t>372928********7226</t>
  </si>
  <si>
    <t>371609********833A</t>
  </si>
  <si>
    <t>马景燕</t>
  </si>
  <si>
    <t>372928********7666</t>
  </si>
  <si>
    <t>371609********859A</t>
  </si>
  <si>
    <t>曾顺</t>
  </si>
  <si>
    <t>372928********0018</t>
  </si>
  <si>
    <t>371609********846A</t>
  </si>
  <si>
    <t>祝美闲</t>
  </si>
  <si>
    <t>371609********818A</t>
  </si>
  <si>
    <t>梁春英</t>
  </si>
  <si>
    <t>372928********8726</t>
  </si>
  <si>
    <t>371609********853A</t>
  </si>
  <si>
    <t>于翠娥</t>
  </si>
  <si>
    <t>372901********3746</t>
  </si>
  <si>
    <t>371609********849A</t>
  </si>
  <si>
    <t>朱丽平</t>
  </si>
  <si>
    <t>372928********2649</t>
  </si>
  <si>
    <t>371609********870C</t>
  </si>
  <si>
    <t>网创</t>
  </si>
  <si>
    <t>朱嘉庆</t>
  </si>
  <si>
    <t>130921********1215</t>
  </si>
  <si>
    <t>371609********877C</t>
  </si>
  <si>
    <t>武桂灵</t>
  </si>
  <si>
    <t>372928********6829</t>
  </si>
  <si>
    <t>371609********868C</t>
  </si>
  <si>
    <t>冯建冬</t>
  </si>
  <si>
    <t>372928********4123</t>
  </si>
  <si>
    <t>371609********878C</t>
  </si>
  <si>
    <t>燕锦钰</t>
  </si>
  <si>
    <t>372928********3624</t>
  </si>
  <si>
    <t>371609********865C</t>
  </si>
  <si>
    <t>王迎雪</t>
  </si>
  <si>
    <t>372928********3925</t>
  </si>
  <si>
    <t>371609********867C</t>
  </si>
  <si>
    <t>王雷</t>
  </si>
  <si>
    <t>372928********0284</t>
  </si>
  <si>
    <t>371609********863C</t>
  </si>
  <si>
    <t>胡金花</t>
  </si>
  <si>
    <t>372928********4663</t>
  </si>
  <si>
    <t>371609********869C</t>
  </si>
  <si>
    <t>李文康</t>
  </si>
  <si>
    <t>371609********864C</t>
  </si>
  <si>
    <t>兰方</t>
  </si>
  <si>
    <t>372922********6569</t>
  </si>
  <si>
    <t>371609********875C</t>
  </si>
  <si>
    <t>杨艺</t>
  </si>
  <si>
    <t>371725********7748</t>
  </si>
  <si>
    <t>371609********876C</t>
  </si>
  <si>
    <t>陈乃江</t>
  </si>
  <si>
    <t>372928********0070</t>
  </si>
  <si>
    <t>371609********861C</t>
  </si>
  <si>
    <t>吴凤霞</t>
  </si>
  <si>
    <t>372928********4422</t>
  </si>
  <si>
    <t>371609********871C</t>
  </si>
  <si>
    <t>杨鲁娜</t>
  </si>
  <si>
    <t>372928********872X</t>
  </si>
  <si>
    <t>371609********872C</t>
  </si>
  <si>
    <t>程海云</t>
  </si>
  <si>
    <t>372928********1226</t>
  </si>
  <si>
    <t>371609********874C</t>
  </si>
  <si>
    <t>孙春香</t>
  </si>
  <si>
    <t>372928********3426</t>
  </si>
  <si>
    <t>371609********862C</t>
  </si>
  <si>
    <t>白可</t>
  </si>
  <si>
    <t>371725********0634</t>
  </si>
  <si>
    <t>371609********873C</t>
  </si>
  <si>
    <t>何伟平</t>
  </si>
  <si>
    <t>372928********0244</t>
  </si>
  <si>
    <t>371609********237B</t>
  </si>
  <si>
    <t>新华技校</t>
  </si>
  <si>
    <t>一般行业安全员</t>
  </si>
  <si>
    <t>王曦</t>
  </si>
  <si>
    <t>372928********102X</t>
  </si>
  <si>
    <t>371609********226B</t>
  </si>
  <si>
    <t>相启兰</t>
  </si>
  <si>
    <t>370883********2362</t>
  </si>
  <si>
    <t>371609********238B</t>
  </si>
  <si>
    <t>杨黎会</t>
  </si>
  <si>
    <t>372928********2665</t>
  </si>
  <si>
    <t>371609********221B</t>
  </si>
  <si>
    <t>张丽丽</t>
  </si>
  <si>
    <t>372928********6841</t>
  </si>
  <si>
    <t xml:space="preserve">371609********219B </t>
  </si>
  <si>
    <t>曹丽霞</t>
  </si>
  <si>
    <t>370829********6229</t>
  </si>
  <si>
    <t>371609********218B</t>
  </si>
  <si>
    <t>边彦</t>
  </si>
  <si>
    <t>372928********0547</t>
  </si>
  <si>
    <t xml:space="preserve">371609********196B </t>
  </si>
  <si>
    <t>王婷婷</t>
  </si>
  <si>
    <t>372928********0127</t>
  </si>
  <si>
    <t xml:space="preserve">371609********224B </t>
  </si>
  <si>
    <t>王娜</t>
  </si>
  <si>
    <t>372925********5761</t>
  </si>
  <si>
    <t xml:space="preserve">371609********195B </t>
  </si>
  <si>
    <t>陈修瑞</t>
  </si>
  <si>
    <t>372928********1271</t>
  </si>
  <si>
    <t>371609********203B</t>
  </si>
  <si>
    <t>马梦如</t>
  </si>
  <si>
    <t>372928********8528</t>
  </si>
  <si>
    <t xml:space="preserve">371609********255B </t>
  </si>
  <si>
    <t>孟秀秀</t>
  </si>
  <si>
    <t>372928********3644</t>
  </si>
  <si>
    <t>371609********256B</t>
  </si>
  <si>
    <t>李金环</t>
  </si>
  <si>
    <t>372928********6044</t>
  </si>
  <si>
    <t xml:space="preserve">371609********198B </t>
  </si>
  <si>
    <t>郑秋华</t>
  </si>
  <si>
    <t>372928********5427</t>
  </si>
  <si>
    <t xml:space="preserve">371609********201B </t>
  </si>
  <si>
    <t>苑英伟</t>
  </si>
  <si>
    <t>372928********0228</t>
  </si>
  <si>
    <t xml:space="preserve">371609********197B </t>
  </si>
  <si>
    <t>季明浩</t>
  </si>
  <si>
    <t>372928********0712</t>
  </si>
  <si>
    <t xml:space="preserve">371609********210B </t>
  </si>
  <si>
    <t>李秀娟</t>
  </si>
  <si>
    <t xml:space="preserve">371609********261B </t>
  </si>
  <si>
    <t>马梦莹</t>
  </si>
  <si>
    <t>372928********264X</t>
  </si>
  <si>
    <t>371609********257B</t>
  </si>
  <si>
    <t>王东华</t>
  </si>
  <si>
    <t>372928********1248</t>
  </si>
  <si>
    <t xml:space="preserve">371609********209B </t>
  </si>
  <si>
    <t>孔德兰</t>
  </si>
  <si>
    <t>372928********0226</t>
  </si>
  <si>
    <t>371609********252B</t>
  </si>
  <si>
    <t>何亮</t>
  </si>
  <si>
    <t>372926********0016</t>
  </si>
  <si>
    <t>371609********199B</t>
  </si>
  <si>
    <t>赵月英</t>
  </si>
  <si>
    <t xml:space="preserve">371609********215B </t>
  </si>
  <si>
    <t>张衡</t>
  </si>
  <si>
    <t>371702********4337</t>
  </si>
  <si>
    <t>371609********244B</t>
  </si>
  <si>
    <t>张艳红</t>
  </si>
  <si>
    <t>372928********266X</t>
  </si>
  <si>
    <t>371609********220B</t>
  </si>
  <si>
    <t>李新华</t>
  </si>
  <si>
    <t>372901********3918</t>
  </si>
  <si>
    <t>371609********248B</t>
  </si>
  <si>
    <t>徐风民</t>
  </si>
  <si>
    <t>372928********0264</t>
  </si>
  <si>
    <t>371609********243B</t>
  </si>
  <si>
    <t>仝建修</t>
  </si>
  <si>
    <t>372928********5234</t>
  </si>
  <si>
    <t>371609********229B</t>
  </si>
  <si>
    <t>李淑灵</t>
  </si>
  <si>
    <t>372928********1228</t>
  </si>
  <si>
    <t>371609********241B</t>
  </si>
  <si>
    <t>樊庆乐</t>
  </si>
  <si>
    <t>372928********0517</t>
  </si>
  <si>
    <t xml:space="preserve">371609********253B </t>
  </si>
  <si>
    <t>李宁</t>
  </si>
  <si>
    <t>372928********3927</t>
  </si>
  <si>
    <t xml:space="preserve">371609********246B </t>
  </si>
  <si>
    <t>陈景风</t>
  </si>
  <si>
    <t>372928********3928</t>
  </si>
  <si>
    <t xml:space="preserve">371609********225B </t>
  </si>
  <si>
    <t>戴玉敬</t>
  </si>
  <si>
    <t>370832********3941</t>
  </si>
  <si>
    <t xml:space="preserve">371609********216B </t>
  </si>
  <si>
    <t>陈海梅</t>
  </si>
  <si>
    <t>372901********1420</t>
  </si>
  <si>
    <t>371609********217B</t>
  </si>
  <si>
    <t>372928********4165</t>
  </si>
  <si>
    <t xml:space="preserve">371609********254B </t>
  </si>
  <si>
    <t>王青</t>
  </si>
  <si>
    <t>371526********3220</t>
  </si>
  <si>
    <t>371609********265B</t>
  </si>
  <si>
    <t>徐福立</t>
  </si>
  <si>
    <t>372928********205X</t>
  </si>
  <si>
    <t xml:space="preserve">371609********267B </t>
  </si>
  <si>
    <t>吴玉洁</t>
  </si>
  <si>
    <t>372930********154X</t>
  </si>
  <si>
    <t xml:space="preserve">371609********211B </t>
  </si>
  <si>
    <t>徐丽</t>
  </si>
  <si>
    <t>372928********6022</t>
  </si>
  <si>
    <t xml:space="preserve">371609********249B </t>
  </si>
  <si>
    <t>樊盼</t>
  </si>
  <si>
    <t>372928********4629</t>
  </si>
  <si>
    <t xml:space="preserve">371609********259B </t>
  </si>
  <si>
    <t>张桂灵</t>
  </si>
  <si>
    <t>371609********250B</t>
  </si>
  <si>
    <t>佀建稳</t>
  </si>
  <si>
    <t>372928********3211</t>
  </si>
  <si>
    <t xml:space="preserve">371609********262B </t>
  </si>
  <si>
    <t>赵腾</t>
  </si>
  <si>
    <t>372928********0526</t>
  </si>
  <si>
    <t>371609********212B</t>
  </si>
  <si>
    <t>刁秀洞</t>
  </si>
  <si>
    <t>372928********0250</t>
  </si>
  <si>
    <t xml:space="preserve">371609********205B </t>
  </si>
  <si>
    <t>王彦</t>
  </si>
  <si>
    <t>372928********6647</t>
  </si>
  <si>
    <t>371609********266B</t>
  </si>
  <si>
    <t>鲍玉粉</t>
  </si>
  <si>
    <t>372929********1241</t>
  </si>
  <si>
    <t>371609********206B</t>
  </si>
  <si>
    <t>管庆春</t>
  </si>
  <si>
    <t>372928********3215</t>
  </si>
  <si>
    <t>371609********251B</t>
  </si>
  <si>
    <t>邢冬梅</t>
  </si>
  <si>
    <t>372928********7044</t>
  </si>
  <si>
    <t>371609********245B</t>
  </si>
  <si>
    <t>刁兆成</t>
  </si>
  <si>
    <t>372928********0817</t>
  </si>
  <si>
    <t>371609********242B</t>
  </si>
  <si>
    <t>郑连红</t>
  </si>
  <si>
    <t>220322********9267</t>
  </si>
  <si>
    <t>371609********247B</t>
  </si>
  <si>
    <t>刁凤春</t>
  </si>
  <si>
    <t>372928********5829</t>
  </si>
  <si>
    <t>371609********236B</t>
  </si>
  <si>
    <t>王秀丽</t>
  </si>
  <si>
    <t>372928********7920</t>
  </si>
  <si>
    <t>371609********202B</t>
  </si>
  <si>
    <t>徐艳灵</t>
  </si>
  <si>
    <t>372928********8568</t>
  </si>
  <si>
    <t>371609********260B</t>
  </si>
  <si>
    <t>孟超</t>
  </si>
  <si>
    <t>372822********4612</t>
  </si>
  <si>
    <t xml:space="preserve">371609********258B </t>
  </si>
  <si>
    <t>栗文方</t>
  </si>
  <si>
    <t>372928********1224</t>
  </si>
  <si>
    <t>371609********233B</t>
  </si>
  <si>
    <t>刘苗苗</t>
  </si>
  <si>
    <t>372928********6320</t>
  </si>
  <si>
    <t>371609********200B</t>
  </si>
  <si>
    <t>王洪波</t>
  </si>
  <si>
    <t>372928********5237</t>
  </si>
  <si>
    <t>371609********227B</t>
  </si>
  <si>
    <t>刘晓丹</t>
  </si>
  <si>
    <t>372928********0725</t>
  </si>
  <si>
    <t>371609********230B</t>
  </si>
  <si>
    <t>李晓君</t>
  </si>
  <si>
    <t>372928********0510</t>
  </si>
  <si>
    <t xml:space="preserve">371609********208B </t>
  </si>
  <si>
    <t>张娟</t>
  </si>
  <si>
    <t>372924********0067</t>
  </si>
  <si>
    <t xml:space="preserve">371609********264B </t>
  </si>
  <si>
    <t>刘娈</t>
  </si>
  <si>
    <t>372928********4124</t>
  </si>
  <si>
    <t>371609********214B</t>
  </si>
  <si>
    <t>秦静</t>
  </si>
  <si>
    <t>372928********4128</t>
  </si>
  <si>
    <t xml:space="preserve">371609********228B </t>
  </si>
  <si>
    <t>曹成焕</t>
  </si>
  <si>
    <t>372928********4921</t>
  </si>
  <si>
    <t xml:space="preserve">371609********232B </t>
  </si>
  <si>
    <t>贾秋菊</t>
  </si>
  <si>
    <t>371609********204B</t>
  </si>
  <si>
    <t>潘荣新</t>
  </si>
  <si>
    <t>372928********4410</t>
  </si>
  <si>
    <t xml:space="preserve">371609********239B </t>
  </si>
  <si>
    <t>王鸣</t>
  </si>
  <si>
    <t>372928********1522</t>
  </si>
  <si>
    <t>371609********207B</t>
  </si>
  <si>
    <t>李文玉</t>
  </si>
  <si>
    <t>371609********234B</t>
  </si>
  <si>
    <t>任纪芬</t>
  </si>
  <si>
    <t>370323********3143</t>
  </si>
  <si>
    <t>371609********263B</t>
  </si>
  <si>
    <t>张传军</t>
  </si>
  <si>
    <t>372901********0211</t>
  </si>
  <si>
    <t xml:space="preserve">371609********222B </t>
  </si>
  <si>
    <t>魏四兴</t>
  </si>
  <si>
    <t>372928********5213</t>
  </si>
  <si>
    <t>371609********231B</t>
  </si>
  <si>
    <t>于加申</t>
  </si>
  <si>
    <t>372928********5814</t>
  </si>
  <si>
    <t>371609********240B</t>
  </si>
  <si>
    <t>王乾</t>
  </si>
  <si>
    <t>372928********0225</t>
  </si>
  <si>
    <t xml:space="preserve"> 37160********0270B</t>
  </si>
  <si>
    <t>372928********7625</t>
  </si>
  <si>
    <t xml:space="preserve"> 37160********0286B </t>
  </si>
  <si>
    <t>马天翼</t>
  </si>
  <si>
    <t>372928********8511</t>
  </si>
  <si>
    <t>371609********278B</t>
  </si>
  <si>
    <t>赵彩云</t>
  </si>
  <si>
    <t>372928********3626</t>
  </si>
  <si>
    <t>371609********275B</t>
  </si>
  <si>
    <t>边庆川</t>
  </si>
  <si>
    <t>372928********0514</t>
  </si>
  <si>
    <t xml:space="preserve">371609********271B </t>
  </si>
  <si>
    <t>李善杰</t>
  </si>
  <si>
    <t>372928********0232</t>
  </si>
  <si>
    <t xml:space="preserve"> 37160********0334B</t>
  </si>
  <si>
    <t>夏龙飞</t>
  </si>
  <si>
    <t>372928********7417</t>
  </si>
  <si>
    <t xml:space="preserve">371609********272B </t>
  </si>
  <si>
    <t>何飞飞</t>
  </si>
  <si>
    <t>372928********0827</t>
  </si>
  <si>
    <t>371609********287B</t>
  </si>
  <si>
    <t>樊庆席</t>
  </si>
  <si>
    <t>372928********0511</t>
  </si>
  <si>
    <t xml:space="preserve"> 37160********0307B</t>
  </si>
  <si>
    <t>刘敏</t>
  </si>
  <si>
    <t>372928********3641</t>
  </si>
  <si>
    <t xml:space="preserve"> 37160********0327B</t>
  </si>
  <si>
    <t>陈芳</t>
  </si>
  <si>
    <t>372928********6825</t>
  </si>
  <si>
    <t xml:space="preserve"> 37160********0318B </t>
  </si>
  <si>
    <t>陈玉花</t>
  </si>
  <si>
    <t>372928********6828</t>
  </si>
  <si>
    <t>371609********328B</t>
  </si>
  <si>
    <t>赵伟</t>
  </si>
  <si>
    <t>372928********4624</t>
  </si>
  <si>
    <t xml:space="preserve">371609********284B </t>
  </si>
  <si>
    <t>刘雨</t>
  </si>
  <si>
    <t>372928********1025</t>
  </si>
  <si>
    <t>371609********285B</t>
  </si>
  <si>
    <t>边慧英</t>
  </si>
  <si>
    <t>372928********0524</t>
  </si>
  <si>
    <t xml:space="preserve">371609********289B </t>
  </si>
  <si>
    <t>李倩倩</t>
  </si>
  <si>
    <t>372928********8527</t>
  </si>
  <si>
    <t xml:space="preserve">371609********301B </t>
  </si>
  <si>
    <t>吕敏</t>
  </si>
  <si>
    <t>412822********1200</t>
  </si>
  <si>
    <t xml:space="preserve">371609********288B </t>
  </si>
  <si>
    <t>杨学花</t>
  </si>
  <si>
    <t>372928********6645</t>
  </si>
  <si>
    <t xml:space="preserve">371609********294B </t>
  </si>
  <si>
    <t>赵燕</t>
  </si>
  <si>
    <t>372928********8349</t>
  </si>
  <si>
    <t xml:space="preserve">371609********332B </t>
  </si>
  <si>
    <t>赵芬芬</t>
  </si>
  <si>
    <t>372928********7421</t>
  </si>
  <si>
    <t>371609********296B</t>
  </si>
  <si>
    <t>巩瑞丹</t>
  </si>
  <si>
    <t>372928********0522</t>
  </si>
  <si>
    <t>371609********302B</t>
  </si>
  <si>
    <t>赵舒展</t>
  </si>
  <si>
    <t>372928********8524</t>
  </si>
  <si>
    <t>371609********283B</t>
  </si>
  <si>
    <t>赵占军</t>
  </si>
  <si>
    <t>372928********0527</t>
  </si>
  <si>
    <t xml:space="preserve">371609********317B </t>
  </si>
  <si>
    <t>李海霞</t>
  </si>
  <si>
    <t>372928********5244</t>
  </si>
  <si>
    <t xml:space="preserve">371609********291B </t>
  </si>
  <si>
    <t>刘玮</t>
  </si>
  <si>
    <t>372928********0234</t>
  </si>
  <si>
    <t xml:space="preserve">371609********330B </t>
  </si>
  <si>
    <t>高秋丹</t>
  </si>
  <si>
    <t>372926********0522</t>
  </si>
  <si>
    <t>371609********326B</t>
  </si>
  <si>
    <t>李冬冬</t>
  </si>
  <si>
    <t>372928********722X</t>
  </si>
  <si>
    <t>371609********269B</t>
  </si>
  <si>
    <t>徐文娟</t>
  </si>
  <si>
    <t>372928********0825</t>
  </si>
  <si>
    <t>371609********279B</t>
  </si>
  <si>
    <t>孟风芝</t>
  </si>
  <si>
    <t>372525********588X</t>
  </si>
  <si>
    <t>371609********292B</t>
  </si>
  <si>
    <t>侯晨霞</t>
  </si>
  <si>
    <t>372928********1241</t>
  </si>
  <si>
    <t>371609********333B</t>
  </si>
  <si>
    <t>史长征</t>
  </si>
  <si>
    <t xml:space="preserve"> 37160********0331B </t>
  </si>
  <si>
    <t>闫永康</t>
  </si>
  <si>
    <t>372928********0520</t>
  </si>
  <si>
    <t>371609********304B</t>
  </si>
  <si>
    <t>李彦红</t>
  </si>
  <si>
    <t>372928********6821</t>
  </si>
  <si>
    <t>371609********313B</t>
  </si>
  <si>
    <t>李天文</t>
  </si>
  <si>
    <t>372928********0741</t>
  </si>
  <si>
    <t xml:space="preserve">371609********319B </t>
  </si>
  <si>
    <t>陈月菊</t>
  </si>
  <si>
    <t>372928********6826</t>
  </si>
  <si>
    <t>371609********308B</t>
  </si>
  <si>
    <t xml:space="preserve">371609********311B </t>
  </si>
  <si>
    <t>蔡旭</t>
  </si>
  <si>
    <t>131123********272X</t>
  </si>
  <si>
    <t>371609********277B</t>
  </si>
  <si>
    <t>毛玉銮</t>
  </si>
  <si>
    <t>371609********322B</t>
  </si>
  <si>
    <t>赵连连</t>
  </si>
  <si>
    <t>371609********309B</t>
  </si>
  <si>
    <t>刘爽</t>
  </si>
  <si>
    <t>372928********3929</t>
  </si>
  <si>
    <t xml:space="preserve">371609********298B </t>
  </si>
  <si>
    <t>宋翠霞</t>
  </si>
  <si>
    <t>372928********1247</t>
  </si>
  <si>
    <t xml:space="preserve">371609********276B </t>
  </si>
  <si>
    <t>黄儒磊</t>
  </si>
  <si>
    <t>372928********7639</t>
  </si>
  <si>
    <t xml:space="preserve">371609********300B </t>
  </si>
  <si>
    <t>卢凤粉</t>
  </si>
  <si>
    <t>372928********3665</t>
  </si>
  <si>
    <t xml:space="preserve">371609********290B </t>
  </si>
  <si>
    <t>郑瑞明</t>
  </si>
  <si>
    <t>372928********7642</t>
  </si>
  <si>
    <t xml:space="preserve">371609********316B </t>
  </si>
  <si>
    <t>侯海姗</t>
  </si>
  <si>
    <t>372928********0249</t>
  </si>
  <si>
    <t>371609********325B</t>
  </si>
  <si>
    <t>王丹丹</t>
  </si>
  <si>
    <t>372928********6468</t>
  </si>
  <si>
    <t xml:space="preserve">371609********320B </t>
  </si>
  <si>
    <t>文红梅</t>
  </si>
  <si>
    <t>372901********3488</t>
  </si>
  <si>
    <t xml:space="preserve">371609********314B </t>
  </si>
  <si>
    <t>梁方方</t>
  </si>
  <si>
    <t>372928********0224</t>
  </si>
  <si>
    <t xml:space="preserve">371609********323B </t>
  </si>
  <si>
    <t>宁海涛</t>
  </si>
  <si>
    <t>372928********0256</t>
  </si>
  <si>
    <t xml:space="preserve"> 37160********0293B</t>
  </si>
  <si>
    <t>程旭</t>
  </si>
  <si>
    <t>372928********8715</t>
  </si>
  <si>
    <t>371609********297B</t>
  </si>
  <si>
    <t>侯维萍</t>
  </si>
  <si>
    <t>372928********0222</t>
  </si>
  <si>
    <t xml:space="preserve"> 37160********0274B </t>
  </si>
  <si>
    <t>崔桂兰</t>
  </si>
  <si>
    <t>372928********084X</t>
  </si>
  <si>
    <t xml:space="preserve">371609********282B </t>
  </si>
  <si>
    <t>王欣媛</t>
  </si>
  <si>
    <t>372928********7961</t>
  </si>
  <si>
    <t>371609********303B</t>
  </si>
  <si>
    <t>许以占</t>
  </si>
  <si>
    <t>372924********2116</t>
  </si>
  <si>
    <t>371609********281B</t>
  </si>
  <si>
    <t>李彩娥</t>
  </si>
  <si>
    <t>372928********124X</t>
  </si>
  <si>
    <t>371609********295B</t>
  </si>
  <si>
    <t>田红燕</t>
  </si>
  <si>
    <t>372929********3923</t>
  </si>
  <si>
    <t xml:space="preserve">371609********280B </t>
  </si>
  <si>
    <t>胡银丽</t>
  </si>
  <si>
    <t>371609********273B</t>
  </si>
  <si>
    <t>张素景</t>
  </si>
  <si>
    <t>372928********4120</t>
  </si>
  <si>
    <t>371609********299B</t>
  </si>
  <si>
    <t>张凤春</t>
  </si>
  <si>
    <t>372928********8149</t>
  </si>
  <si>
    <t xml:space="preserve">371609********310B </t>
  </si>
  <si>
    <t>何冰</t>
  </si>
  <si>
    <t>372928********8718</t>
  </si>
  <si>
    <t xml:space="preserve">371609********329B </t>
  </si>
  <si>
    <t>赵凯跃</t>
  </si>
  <si>
    <t>372328********0048</t>
  </si>
  <si>
    <t xml:space="preserve">371609********312B </t>
  </si>
  <si>
    <t>张雅茹</t>
  </si>
  <si>
    <t>372928********3923</t>
  </si>
  <si>
    <t xml:space="preserve"> 37160********0305B</t>
  </si>
  <si>
    <t>蒋银平</t>
  </si>
  <si>
    <t>372928********414X</t>
  </si>
  <si>
    <t>371609********315B</t>
  </si>
  <si>
    <t>张少恒</t>
  </si>
  <si>
    <t>372928********0214</t>
  </si>
  <si>
    <t xml:space="preserve">371609********306B </t>
  </si>
  <si>
    <t>郑自元</t>
  </si>
  <si>
    <t>372928********7615</t>
  </si>
  <si>
    <t>371609********335B</t>
  </si>
  <si>
    <t>常效雪</t>
  </si>
  <si>
    <t>372930********7383</t>
  </si>
  <si>
    <t>371609********801B</t>
  </si>
  <si>
    <t>电工</t>
  </si>
  <si>
    <t>闫士美</t>
  </si>
  <si>
    <t>372924********1545</t>
  </si>
  <si>
    <t>371609********813B</t>
  </si>
  <si>
    <t>季修轲</t>
  </si>
  <si>
    <t>372928********4617</t>
  </si>
  <si>
    <t>371609********790B</t>
  </si>
  <si>
    <t>赫燕蒙</t>
  </si>
  <si>
    <t>372901********5023</t>
  </si>
  <si>
    <t>371609********812B</t>
  </si>
  <si>
    <t>牛俊轩</t>
  </si>
  <si>
    <t>372926********6317</t>
  </si>
  <si>
    <t>371609********810B</t>
  </si>
  <si>
    <t>吕文浩</t>
  </si>
  <si>
    <t>372926********6910</t>
  </si>
  <si>
    <t>371609********787B</t>
  </si>
  <si>
    <t>郑胜杰</t>
  </si>
  <si>
    <t>140624********0539</t>
  </si>
  <si>
    <t>371609********795B</t>
  </si>
  <si>
    <t>李赛</t>
  </si>
  <si>
    <t>410526********2358</t>
  </si>
  <si>
    <t>371609********798B</t>
  </si>
  <si>
    <t>娄层层</t>
  </si>
  <si>
    <t>410725********5717</t>
  </si>
  <si>
    <t>371609********791B</t>
  </si>
  <si>
    <t>邝传炎</t>
  </si>
  <si>
    <t>412702********1971</t>
  </si>
  <si>
    <t>371609********807B</t>
  </si>
  <si>
    <t>孔德文</t>
  </si>
  <si>
    <t>372926********1834</t>
  </si>
  <si>
    <t>371609********792B</t>
  </si>
  <si>
    <t>孙西堂</t>
  </si>
  <si>
    <t>371609********800B</t>
  </si>
  <si>
    <t>佀化鹏</t>
  </si>
  <si>
    <t>372928********3218</t>
  </si>
  <si>
    <t>371609********802B</t>
  </si>
  <si>
    <t>苑司显</t>
  </si>
  <si>
    <t>372928********3619</t>
  </si>
  <si>
    <t>371609********803B</t>
  </si>
  <si>
    <t>车保松</t>
  </si>
  <si>
    <t>372928********2611</t>
  </si>
  <si>
    <t>371609********799B</t>
  </si>
  <si>
    <t>谷中华</t>
  </si>
  <si>
    <t>372930********5157</t>
  </si>
  <si>
    <t>371609********796B</t>
  </si>
  <si>
    <t>梅秀栓</t>
  </si>
  <si>
    <t>372928********2610</t>
  </si>
  <si>
    <t>371609********804B</t>
  </si>
  <si>
    <t>张华敏</t>
  </si>
  <si>
    <t>370881********0057</t>
  </si>
  <si>
    <t>371609********811B</t>
  </si>
  <si>
    <t>徐兴朋</t>
  </si>
  <si>
    <t>372928********2618</t>
  </si>
  <si>
    <t>371609********815B</t>
  </si>
  <si>
    <t>吕建港</t>
  </si>
  <si>
    <t>372928********323X</t>
  </si>
  <si>
    <t>371609********794B</t>
  </si>
  <si>
    <t>张福伟</t>
  </si>
  <si>
    <t>372926********0533</t>
  </si>
  <si>
    <t>371609********788B</t>
  </si>
  <si>
    <t>王秀娟</t>
  </si>
  <si>
    <t>372928********3228</t>
  </si>
  <si>
    <t>371609********805B</t>
  </si>
  <si>
    <t>于文秀</t>
  </si>
  <si>
    <t>372926********1812</t>
  </si>
  <si>
    <t>371609********806B</t>
  </si>
  <si>
    <t>杨天博</t>
  </si>
  <si>
    <t>372928********2619</t>
  </si>
  <si>
    <t>371609********793B</t>
  </si>
  <si>
    <t>石顺舟</t>
  </si>
  <si>
    <t>372901********507X</t>
  </si>
  <si>
    <t>371609********797B</t>
  </si>
  <si>
    <t>张永超</t>
  </si>
  <si>
    <t>372930********0434</t>
  </si>
  <si>
    <t>371609********809B</t>
  </si>
  <si>
    <t>王文礼</t>
  </si>
  <si>
    <t>372928********2913</t>
  </si>
  <si>
    <t>371609********816B</t>
  </si>
  <si>
    <t>刘广平</t>
  </si>
  <si>
    <t>372928********201X</t>
  </si>
  <si>
    <t>371609********789B</t>
  </si>
  <si>
    <t>李雄飞</t>
  </si>
  <si>
    <t>140221********2418</t>
  </si>
  <si>
    <t>371609********808B</t>
  </si>
  <si>
    <t>马先磊</t>
  </si>
  <si>
    <t>372928********101X</t>
  </si>
  <si>
    <t>371609********814B</t>
  </si>
  <si>
    <t>杨焕丽</t>
  </si>
  <si>
    <t>372928********682X</t>
  </si>
  <si>
    <t>371609********892A</t>
  </si>
  <si>
    <t>阳光大姐</t>
  </si>
  <si>
    <t>育婴员</t>
  </si>
  <si>
    <t>李灵芝</t>
  </si>
  <si>
    <t>372928********6843</t>
  </si>
  <si>
    <t>371609********893A</t>
  </si>
  <si>
    <t>曹翠贞</t>
  </si>
  <si>
    <t>372928********6322</t>
  </si>
  <si>
    <t>371609********894A</t>
  </si>
  <si>
    <t>王香春</t>
  </si>
  <si>
    <t>372928********6820</t>
  </si>
  <si>
    <t>371609********891A</t>
  </si>
  <si>
    <t>于秋霞</t>
  </si>
  <si>
    <t>372928********7065</t>
  </si>
  <si>
    <t>371609********895A</t>
  </si>
  <si>
    <t>徐凤梅</t>
  </si>
  <si>
    <t>371609********896A</t>
  </si>
  <si>
    <t>陈彦丽</t>
  </si>
  <si>
    <t>372928********6849</t>
  </si>
  <si>
    <t>371609********897A</t>
  </si>
  <si>
    <t>徐验</t>
  </si>
  <si>
    <t>372928********6321</t>
  </si>
  <si>
    <t>371609********898A</t>
  </si>
  <si>
    <t>李红霞</t>
  </si>
  <si>
    <t>372929********6820</t>
  </si>
  <si>
    <t>371609********899A</t>
  </si>
  <si>
    <t>郑翠兰</t>
  </si>
  <si>
    <t>372928********7243</t>
  </si>
  <si>
    <t>371609********900A</t>
  </si>
  <si>
    <t>侯爱英</t>
  </si>
  <si>
    <t>371609********901A</t>
  </si>
  <si>
    <t>雷风菊</t>
  </si>
  <si>
    <t>371609********902A</t>
  </si>
  <si>
    <t>于凤娟</t>
  </si>
  <si>
    <t>372928********7024</t>
  </si>
  <si>
    <t>371609********910A</t>
  </si>
  <si>
    <t>李秀玉</t>
  </si>
  <si>
    <t>372928********6923</t>
  </si>
  <si>
    <t>371609********903A</t>
  </si>
  <si>
    <t>孙雪华</t>
  </si>
  <si>
    <t>372928********684X</t>
  </si>
  <si>
    <t>371609********904A</t>
  </si>
  <si>
    <t>李春梅</t>
  </si>
  <si>
    <t>372928********6824</t>
  </si>
  <si>
    <t>371609********905A</t>
  </si>
  <si>
    <t>徐巧灵</t>
  </si>
  <si>
    <t>372928********7424</t>
  </si>
  <si>
    <t>371609********906A</t>
  </si>
  <si>
    <t>李娜娜</t>
  </si>
  <si>
    <t>371609********907A</t>
  </si>
  <si>
    <t>丁桂兰</t>
  </si>
  <si>
    <t>371609********908A</t>
  </si>
  <si>
    <t>黄兰英</t>
  </si>
  <si>
    <t>371609********879A</t>
  </si>
  <si>
    <t>万玉梅</t>
  </si>
  <si>
    <t>371609********880A</t>
  </si>
  <si>
    <t>孙秀娟</t>
  </si>
  <si>
    <t>372928********7228</t>
  </si>
  <si>
    <t>371609********881A</t>
  </si>
  <si>
    <t>王爱苹</t>
  </si>
  <si>
    <t>372928********7222</t>
  </si>
  <si>
    <t>371609********882A</t>
  </si>
  <si>
    <t>王秋荣</t>
  </si>
  <si>
    <t>372928********7223</t>
  </si>
  <si>
    <t>371609********883A</t>
  </si>
  <si>
    <t>李艳美</t>
  </si>
  <si>
    <t>371609********884A</t>
  </si>
  <si>
    <t>赵秋平</t>
  </si>
  <si>
    <t>372928********7249</t>
  </si>
  <si>
    <t>371609********885A</t>
  </si>
  <si>
    <t>王秋华</t>
  </si>
  <si>
    <t>371609********886A</t>
  </si>
  <si>
    <t>李瑞凤</t>
  </si>
  <si>
    <t>371609********887A</t>
  </si>
  <si>
    <t>黄月兰</t>
  </si>
  <si>
    <t>372928********6861</t>
  </si>
  <si>
    <t>371609********888A</t>
  </si>
  <si>
    <t>王文英</t>
  </si>
  <si>
    <t>372928********2621</t>
  </si>
  <si>
    <t>371609********889A</t>
  </si>
  <si>
    <t>仲晓梦</t>
  </si>
  <si>
    <t>372928********7287</t>
  </si>
  <si>
    <t>371609********909A</t>
  </si>
  <si>
    <t>刘艳春</t>
  </si>
  <si>
    <t>372928********344X</t>
  </si>
  <si>
    <t>371609********890A</t>
  </si>
  <si>
    <t>赵淑焕</t>
  </si>
  <si>
    <t>372928********1083</t>
  </si>
  <si>
    <t>371609********911A</t>
  </si>
  <si>
    <t>杨念玲</t>
  </si>
  <si>
    <t>372928********2623</t>
  </si>
  <si>
    <t>371609********912A</t>
  </si>
  <si>
    <t>李小会</t>
  </si>
  <si>
    <t>522422********2443</t>
  </si>
  <si>
    <t>371609********913A</t>
  </si>
  <si>
    <t>苏爱敏</t>
  </si>
  <si>
    <t>372928********0823</t>
  </si>
  <si>
    <t>371609********914A</t>
  </si>
  <si>
    <t>王凤菊</t>
  </si>
  <si>
    <t>372928********8725</t>
  </si>
  <si>
    <t>371609********915A</t>
  </si>
  <si>
    <t>李记兰</t>
  </si>
  <si>
    <t>372928********8721</t>
  </si>
  <si>
    <t>371609********916A</t>
  </si>
  <si>
    <t>侯春芳</t>
  </si>
  <si>
    <t>371609********918A</t>
  </si>
  <si>
    <t>周凤美</t>
  </si>
  <si>
    <t>372928********104X</t>
  </si>
  <si>
    <t>371609********919A</t>
  </si>
  <si>
    <t>樊谦谦</t>
  </si>
  <si>
    <t>371609********920A</t>
  </si>
  <si>
    <t>葛秀霞</t>
  </si>
  <si>
    <t>371609********921A</t>
  </si>
  <si>
    <t>杨维燕</t>
  </si>
  <si>
    <t>370829********592X</t>
  </si>
  <si>
    <t>371609********922A</t>
  </si>
  <si>
    <t>宋秋雨</t>
  </si>
  <si>
    <t>372928********8729</t>
  </si>
  <si>
    <t>371609********923A</t>
  </si>
  <si>
    <t>372928********8728</t>
  </si>
  <si>
    <t>371609********924A</t>
  </si>
  <si>
    <t>王春青</t>
  </si>
  <si>
    <t>371609********925A</t>
  </si>
  <si>
    <t>葛雪梅</t>
  </si>
  <si>
    <t>372928********1024</t>
  </si>
  <si>
    <t>371609********926A</t>
  </si>
  <si>
    <t>樊凤兰</t>
  </si>
  <si>
    <t>372928********1044</t>
  </si>
  <si>
    <t>371609********927A</t>
  </si>
  <si>
    <t>赵秀菊</t>
  </si>
  <si>
    <t>372928********1043</t>
  </si>
  <si>
    <t>371609********928A</t>
  </si>
  <si>
    <t>孙明英</t>
  </si>
  <si>
    <t>372928********1020</t>
  </si>
  <si>
    <t>371609********929A</t>
  </si>
  <si>
    <t>程翠平</t>
  </si>
  <si>
    <t>372928********1048</t>
  </si>
  <si>
    <t>371609********930A</t>
  </si>
  <si>
    <t>候海姣</t>
  </si>
  <si>
    <t>372928********1027</t>
  </si>
  <si>
    <t>371609********931A</t>
  </si>
  <si>
    <t>刘翠香</t>
  </si>
  <si>
    <t>371609********932A</t>
  </si>
  <si>
    <t>李晓燕</t>
  </si>
  <si>
    <t>371609********933A</t>
  </si>
  <si>
    <t>候翠莲</t>
  </si>
  <si>
    <t>371609********934A</t>
  </si>
  <si>
    <t>吴美荣</t>
  </si>
  <si>
    <t>372928********1725</t>
  </si>
  <si>
    <t>371609********935A</t>
  </si>
  <si>
    <t>刘海芹</t>
  </si>
  <si>
    <t>372928********8720</t>
  </si>
  <si>
    <t>371609********936A</t>
  </si>
  <si>
    <t>周明丽</t>
  </si>
  <si>
    <t>372928********8724</t>
  </si>
  <si>
    <t>371609********937A</t>
  </si>
  <si>
    <t>丁爱芹</t>
  </si>
  <si>
    <t>371609********938A</t>
  </si>
  <si>
    <t>杜凤娥</t>
  </si>
  <si>
    <t>372928********1066</t>
  </si>
  <si>
    <t>371609********939A</t>
  </si>
  <si>
    <t>葛秋灵</t>
  </si>
  <si>
    <t>371609********940A</t>
  </si>
  <si>
    <t>樊桂平</t>
  </si>
  <si>
    <t>372928********8785</t>
  </si>
  <si>
    <t>371609********941A</t>
  </si>
  <si>
    <t>钱淑霞</t>
  </si>
  <si>
    <t>220521********9128</t>
  </si>
  <si>
    <t>371609********942A</t>
  </si>
  <si>
    <t>马全灵</t>
  </si>
  <si>
    <t>371609********943A</t>
  </si>
  <si>
    <t>葛艳敏</t>
  </si>
  <si>
    <t>371609********944A</t>
  </si>
  <si>
    <t>王彩凤</t>
  </si>
  <si>
    <t>372928********8744</t>
  </si>
  <si>
    <t>371609********945A</t>
  </si>
  <si>
    <t>翟仲勤</t>
  </si>
  <si>
    <t>372928********1281</t>
  </si>
  <si>
    <t>371609********947A</t>
  </si>
  <si>
    <t>戴翠荣</t>
  </si>
  <si>
    <t>372928********1049</t>
  </si>
  <si>
    <t>371609********948A</t>
  </si>
  <si>
    <t>王秋菊</t>
  </si>
  <si>
    <t>372928********154X</t>
  </si>
  <si>
    <t>371609********949A</t>
  </si>
  <si>
    <t>刘现丽</t>
  </si>
  <si>
    <t>372928********8745</t>
  </si>
  <si>
    <t>371609********950A</t>
  </si>
  <si>
    <t>段翠英</t>
  </si>
  <si>
    <t>371609********951A</t>
  </si>
  <si>
    <t>吕凤芹</t>
  </si>
  <si>
    <t>371609********952A</t>
  </si>
  <si>
    <t>葛春云</t>
  </si>
  <si>
    <t>372928********1026</t>
  </si>
  <si>
    <t>371609********953A</t>
  </si>
  <si>
    <t>田春玉</t>
  </si>
  <si>
    <t>371609********954A</t>
  </si>
  <si>
    <t>马凤芹</t>
  </si>
  <si>
    <t>371609********955A</t>
  </si>
  <si>
    <t>丁冬艳</t>
  </si>
  <si>
    <t>372928********1089</t>
  </si>
  <si>
    <t>371609********956A</t>
  </si>
  <si>
    <t>丁亚丽</t>
  </si>
  <si>
    <t>372928********8723</t>
  </si>
  <si>
    <t>371609********946A</t>
  </si>
  <si>
    <t>丁春英</t>
  </si>
  <si>
    <t>372928********1064</t>
  </si>
  <si>
    <t>371609********917A</t>
  </si>
  <si>
    <t>李雪梅</t>
  </si>
  <si>
    <t>372928********1260</t>
  </si>
  <si>
    <t>371609********981A</t>
  </si>
  <si>
    <t>王秀玲</t>
  </si>
  <si>
    <t>372928********3622</t>
  </si>
  <si>
    <t>371609********982A</t>
  </si>
  <si>
    <t>周凤雨</t>
  </si>
  <si>
    <t>372928********2664</t>
  </si>
  <si>
    <t>371609********983A</t>
  </si>
  <si>
    <t>王瑞芳</t>
  </si>
  <si>
    <t>372928********2945</t>
  </si>
  <si>
    <t>371609********984A</t>
  </si>
  <si>
    <t>董  鑫</t>
  </si>
  <si>
    <t>372928********2662</t>
  </si>
  <si>
    <t>371609********985A</t>
  </si>
  <si>
    <t>韩春英</t>
  </si>
  <si>
    <t>371609********986A</t>
  </si>
  <si>
    <t>付秋红</t>
  </si>
  <si>
    <t>372928********2624</t>
  </si>
  <si>
    <t>371609********987A</t>
  </si>
  <si>
    <t>李爱翠</t>
  </si>
  <si>
    <t>372928********2648</t>
  </si>
  <si>
    <t>371609********988A</t>
  </si>
  <si>
    <t>郭金平</t>
  </si>
  <si>
    <t>372926********0867</t>
  </si>
  <si>
    <t>371609********989A</t>
  </si>
  <si>
    <t>盛  新</t>
  </si>
  <si>
    <t>371609********990A</t>
  </si>
  <si>
    <t>杨凤巧</t>
  </si>
  <si>
    <t>372928********2620</t>
  </si>
  <si>
    <t>371609********991A</t>
  </si>
  <si>
    <t>鹿艳华</t>
  </si>
  <si>
    <t>372928********3428</t>
  </si>
  <si>
    <t>371609********992A</t>
  </si>
  <si>
    <t>苏夫荣</t>
  </si>
  <si>
    <t>372928********3441</t>
  </si>
  <si>
    <t>371609********993A</t>
  </si>
  <si>
    <t>董秀英</t>
  </si>
  <si>
    <t>372928********2640</t>
  </si>
  <si>
    <t>371609********994A</t>
  </si>
  <si>
    <t>王美丽</t>
  </si>
  <si>
    <t>372928********1040</t>
  </si>
  <si>
    <t>371609********995A</t>
  </si>
  <si>
    <t>周瑞菊</t>
  </si>
  <si>
    <t>372928********2661</t>
  </si>
  <si>
    <t>371609********996A</t>
  </si>
  <si>
    <t>王素玲</t>
  </si>
  <si>
    <t>372928********2627</t>
  </si>
  <si>
    <t>371609********997A</t>
  </si>
  <si>
    <t>刘瑞从</t>
  </si>
  <si>
    <t>371609********998A</t>
  </si>
  <si>
    <t>杨桂芳</t>
  </si>
  <si>
    <t>371609********999A</t>
  </si>
  <si>
    <t>崔素真</t>
  </si>
  <si>
    <t>372924********0945</t>
  </si>
  <si>
    <t>371609********000A</t>
  </si>
  <si>
    <t>刘群</t>
  </si>
  <si>
    <t>372926********0041</t>
  </si>
  <si>
    <t>田丛丛</t>
  </si>
  <si>
    <t>372928********0824</t>
  </si>
  <si>
    <t>丁凤严</t>
  </si>
  <si>
    <t>372928********2682</t>
  </si>
  <si>
    <t>杨风菊</t>
  </si>
  <si>
    <t>371609********004A</t>
  </si>
  <si>
    <t>宋明起</t>
  </si>
  <si>
    <t>372928********2629</t>
  </si>
  <si>
    <t>张雪芹</t>
  </si>
  <si>
    <t>372928********2644</t>
  </si>
  <si>
    <t>季海荣</t>
  </si>
  <si>
    <t>李艳华</t>
  </si>
  <si>
    <t>372928********2921</t>
  </si>
  <si>
    <t>宗秀娟</t>
  </si>
  <si>
    <t>唐园园</t>
  </si>
  <si>
    <t>372928********2622</t>
  </si>
  <si>
    <t>李春燕</t>
  </si>
  <si>
    <t>杨召霞</t>
  </si>
  <si>
    <t>372928********2643</t>
  </si>
  <si>
    <t>王爱菊</t>
  </si>
  <si>
    <t>372928********2686</t>
  </si>
  <si>
    <t>张雪华</t>
  </si>
  <si>
    <t>372928********2642</t>
  </si>
  <si>
    <t>张建华</t>
  </si>
  <si>
    <t xml:space="preserve">372928********0720 </t>
  </si>
  <si>
    <t>王瑞梅</t>
  </si>
  <si>
    <t>372928********3249</t>
  </si>
  <si>
    <t>371609********016A</t>
  </si>
  <si>
    <t>王洪霞</t>
  </si>
  <si>
    <t>杨秋春</t>
  </si>
  <si>
    <t>杨福英</t>
  </si>
  <si>
    <t>李海荣</t>
  </si>
  <si>
    <t>372928********262X</t>
  </si>
  <si>
    <t>孙爱春</t>
  </si>
  <si>
    <t>张洪霞</t>
  </si>
  <si>
    <t>372928********3229</t>
  </si>
  <si>
    <t>王艳英</t>
  </si>
  <si>
    <t>372928********3282</t>
  </si>
  <si>
    <t>代素捷</t>
  </si>
  <si>
    <t>372928********3468</t>
  </si>
  <si>
    <t>盛春兰</t>
  </si>
  <si>
    <t>371609********957A</t>
  </si>
  <si>
    <t>孟祥英</t>
  </si>
  <si>
    <t>372928********3647</t>
  </si>
  <si>
    <t>371609********958A</t>
  </si>
  <si>
    <t>李秀从</t>
  </si>
  <si>
    <t>371609********959A</t>
  </si>
  <si>
    <t>车清华</t>
  </si>
  <si>
    <t>372928********2647</t>
  </si>
  <si>
    <t>371609********960A</t>
  </si>
  <si>
    <t>372928********2420</t>
  </si>
  <si>
    <t>371609********961A</t>
  </si>
  <si>
    <t>371609********962A</t>
  </si>
  <si>
    <t>盛雪梅</t>
  </si>
  <si>
    <t>372928********2669</t>
  </si>
  <si>
    <t>371609********963A</t>
  </si>
  <si>
    <t>杨江兰</t>
  </si>
  <si>
    <t>371609********964A</t>
  </si>
  <si>
    <t>李姣蔼</t>
  </si>
  <si>
    <t>372928********2646</t>
  </si>
  <si>
    <t>371609********965A</t>
  </si>
  <si>
    <t>孟秀春</t>
  </si>
  <si>
    <t>372928********3661</t>
  </si>
  <si>
    <t>371609********966A</t>
  </si>
  <si>
    <t>边海云</t>
  </si>
  <si>
    <t>372928********1022</t>
  </si>
  <si>
    <t>371609********967A</t>
  </si>
  <si>
    <t>张荷英</t>
  </si>
  <si>
    <t>372928********2784</t>
  </si>
  <si>
    <t>371609********968A</t>
  </si>
  <si>
    <t>许晓玉</t>
  </si>
  <si>
    <t>371609********969A</t>
  </si>
  <si>
    <t>王瑞香</t>
  </si>
  <si>
    <t>371609********970A</t>
  </si>
  <si>
    <t>马慧萍</t>
  </si>
  <si>
    <t>371609********971A</t>
  </si>
  <si>
    <t>丁淑雅</t>
  </si>
  <si>
    <t>371609********972A</t>
  </si>
  <si>
    <t>苏福兰</t>
  </si>
  <si>
    <t>372928********3225</t>
  </si>
  <si>
    <t>371609********973A</t>
  </si>
  <si>
    <t>李丹丹</t>
  </si>
  <si>
    <t>371609********974A</t>
  </si>
  <si>
    <t>王亚娟</t>
  </si>
  <si>
    <t>371609********975A</t>
  </si>
  <si>
    <t>梁可丰</t>
  </si>
  <si>
    <t>371609********976A</t>
  </si>
  <si>
    <t>付玉如</t>
  </si>
  <si>
    <t>372928********2626</t>
  </si>
  <si>
    <t>371609********977A</t>
  </si>
  <si>
    <t>张玉凤</t>
  </si>
  <si>
    <t>371609********978A</t>
  </si>
  <si>
    <t>吕红霞</t>
  </si>
  <si>
    <t>372926********6026</t>
  </si>
  <si>
    <t>371609********979A</t>
  </si>
  <si>
    <t>董爱香</t>
  </si>
  <si>
    <t>371609********980A</t>
  </si>
  <si>
    <t>赵亚丽</t>
  </si>
  <si>
    <t>姚晗</t>
  </si>
  <si>
    <t>371725********2525</t>
  </si>
  <si>
    <t>371609********086A</t>
  </si>
  <si>
    <t>水浒职校</t>
  </si>
  <si>
    <t>美容师</t>
  </si>
  <si>
    <t>陈静超</t>
  </si>
  <si>
    <t>371609********087A</t>
  </si>
  <si>
    <t>李洪霞</t>
  </si>
  <si>
    <t>372928********0523</t>
  </si>
  <si>
    <t>371609********081A</t>
  </si>
  <si>
    <t>刘静</t>
  </si>
  <si>
    <t>371609********084A</t>
  </si>
  <si>
    <t>胡珊珊</t>
  </si>
  <si>
    <t>371609********093A</t>
  </si>
  <si>
    <t>孙丽媛</t>
  </si>
  <si>
    <t>130724********1129</t>
  </si>
  <si>
    <t>371609********085A</t>
  </si>
  <si>
    <t>李静静</t>
  </si>
  <si>
    <t>372928********6080</t>
  </si>
  <si>
    <t>371609********092A</t>
  </si>
  <si>
    <t>王艳霞</t>
  </si>
  <si>
    <t>372928********2429</t>
  </si>
  <si>
    <t>371609********090A</t>
  </si>
  <si>
    <t>陈洪秀</t>
  </si>
  <si>
    <t>370920********1020</t>
  </si>
  <si>
    <t>371609********082A</t>
  </si>
  <si>
    <t>李雨桐</t>
  </si>
  <si>
    <t>371725********3042</t>
  </si>
  <si>
    <t>371609********083A</t>
  </si>
  <si>
    <t>孙荣真</t>
  </si>
  <si>
    <t>372929********0625</t>
  </si>
  <si>
    <t>371609********088A</t>
  </si>
  <si>
    <t>赵洪梅</t>
  </si>
  <si>
    <t>372929********0641</t>
  </si>
  <si>
    <t>371609********091A</t>
  </si>
  <si>
    <t>马盈盈</t>
  </si>
  <si>
    <t>372928********1527</t>
  </si>
  <si>
    <t>371609********089A</t>
  </si>
  <si>
    <t>郭俊婷</t>
  </si>
  <si>
    <t>371609********776A</t>
  </si>
  <si>
    <t>美发师</t>
  </si>
  <si>
    <t>刘素青</t>
  </si>
  <si>
    <t>372928********3425</t>
  </si>
  <si>
    <t>371609********777A</t>
  </si>
  <si>
    <t>徐晶晶</t>
  </si>
  <si>
    <t>371609********780A</t>
  </si>
  <si>
    <t>闫丽燕</t>
  </si>
  <si>
    <t>372928********2428</t>
  </si>
  <si>
    <t>371609********779A</t>
  </si>
  <si>
    <t>刘秋兰</t>
  </si>
  <si>
    <t>372928********5265</t>
  </si>
  <si>
    <t>371609********786A</t>
  </si>
  <si>
    <t>杜四萍</t>
  </si>
  <si>
    <t>372928********1269</t>
  </si>
  <si>
    <t>371609********778A</t>
  </si>
  <si>
    <t>宋玉梅</t>
  </si>
  <si>
    <t>372928********6348</t>
  </si>
  <si>
    <t>371609********781A</t>
  </si>
  <si>
    <t>王圆圆</t>
  </si>
  <si>
    <t>372928********2425</t>
  </si>
  <si>
    <t>371609********785A</t>
  </si>
  <si>
    <t>吴凤娇</t>
  </si>
  <si>
    <t>371609********783A</t>
  </si>
  <si>
    <t>张秋月</t>
  </si>
  <si>
    <t>371725********4024</t>
  </si>
  <si>
    <t>371609********782A</t>
  </si>
  <si>
    <t>王建彪</t>
  </si>
  <si>
    <t>371725********6892</t>
  </si>
  <si>
    <t>371609********784A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</si>
</sst>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4">
    <font>
      <sz val="11"/>
      <color theme="1"/>
      <name val="宋体"/>
      <charset val="134"/>
      <scheme val="minor"/>
    </font>
    <font>
      <sz val="22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176" fontId="23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2" borderId="1" xfId="49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7"/>
  <sheetViews>
    <sheetView tabSelected="1" workbookViewId="0">
      <selection activeCell="A1" sqref="A1:F1"/>
    </sheetView>
  </sheetViews>
  <sheetFormatPr defaultColWidth="9" defaultRowHeight="13.5" outlineLevelCol="5"/>
  <cols>
    <col min="1" max="1" width="6.625" customWidth="1"/>
    <col min="2" max="2" width="8" customWidth="1"/>
    <col min="3" max="3" width="19.375" customWidth="1"/>
    <col min="4" max="4" width="21" customWidth="1"/>
    <col min="6" max="6" width="13.87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</row>
    <row r="3" spans="1:6">
      <c r="A3" s="3">
        <v>1</v>
      </c>
      <c r="B3" s="6" t="s">
        <v>7</v>
      </c>
      <c r="C3" s="7" t="s">
        <v>8</v>
      </c>
      <c r="D3" s="6" t="s">
        <v>9</v>
      </c>
      <c r="E3" s="6" t="s">
        <v>10</v>
      </c>
      <c r="F3" s="6" t="s">
        <v>11</v>
      </c>
    </row>
    <row r="4" spans="1:6">
      <c r="A4" s="3">
        <v>2</v>
      </c>
      <c r="B4" s="6" t="s">
        <v>12</v>
      </c>
      <c r="C4" s="7" t="s">
        <v>13</v>
      </c>
      <c r="D4" s="6" t="s">
        <v>14</v>
      </c>
      <c r="E4" s="6" t="s">
        <v>10</v>
      </c>
      <c r="F4" s="6" t="s">
        <v>11</v>
      </c>
    </row>
    <row r="5" spans="1:6">
      <c r="A5" s="3">
        <v>3</v>
      </c>
      <c r="B5" s="6" t="s">
        <v>15</v>
      </c>
      <c r="C5" s="7" t="s">
        <v>16</v>
      </c>
      <c r="D5" s="6" t="s">
        <v>17</v>
      </c>
      <c r="E5" s="6" t="s">
        <v>10</v>
      </c>
      <c r="F5" s="6" t="s">
        <v>11</v>
      </c>
    </row>
    <row r="6" spans="1:6">
      <c r="A6" s="3">
        <v>4</v>
      </c>
      <c r="B6" s="6" t="s">
        <v>18</v>
      </c>
      <c r="C6" s="7" t="s">
        <v>19</v>
      </c>
      <c r="D6" s="6" t="s">
        <v>20</v>
      </c>
      <c r="E6" s="6" t="s">
        <v>10</v>
      </c>
      <c r="F6" s="6" t="s">
        <v>11</v>
      </c>
    </row>
    <row r="7" spans="1:6">
      <c r="A7" s="3">
        <v>5</v>
      </c>
      <c r="B7" s="6" t="s">
        <v>21</v>
      </c>
      <c r="C7" s="7" t="s">
        <v>22</v>
      </c>
      <c r="D7" s="6" t="s">
        <v>23</v>
      </c>
      <c r="E7" s="6" t="s">
        <v>10</v>
      </c>
      <c r="F7" s="6" t="s">
        <v>11</v>
      </c>
    </row>
    <row r="8" spans="1:6">
      <c r="A8" s="3">
        <v>6</v>
      </c>
      <c r="B8" s="6" t="s">
        <v>24</v>
      </c>
      <c r="C8" s="7" t="s">
        <v>25</v>
      </c>
      <c r="D8" s="6" t="s">
        <v>26</v>
      </c>
      <c r="E8" s="6" t="s">
        <v>10</v>
      </c>
      <c r="F8" s="6" t="s">
        <v>11</v>
      </c>
    </row>
    <row r="9" spans="1:6">
      <c r="A9" s="3">
        <v>7</v>
      </c>
      <c r="B9" s="6" t="s">
        <v>27</v>
      </c>
      <c r="C9" s="7" t="s">
        <v>28</v>
      </c>
      <c r="D9" s="6" t="s">
        <v>29</v>
      </c>
      <c r="E9" s="6" t="s">
        <v>10</v>
      </c>
      <c r="F9" s="6" t="s">
        <v>11</v>
      </c>
    </row>
    <row r="10" spans="1:6">
      <c r="A10" s="3">
        <v>8</v>
      </c>
      <c r="B10" s="6" t="s">
        <v>30</v>
      </c>
      <c r="C10" s="7" t="s">
        <v>31</v>
      </c>
      <c r="D10" s="6" t="s">
        <v>32</v>
      </c>
      <c r="E10" s="6" t="s">
        <v>10</v>
      </c>
      <c r="F10" s="6" t="s">
        <v>11</v>
      </c>
    </row>
    <row r="11" spans="1:6">
      <c r="A11" s="3">
        <v>9</v>
      </c>
      <c r="B11" s="6" t="s">
        <v>33</v>
      </c>
      <c r="C11" s="7" t="s">
        <v>34</v>
      </c>
      <c r="D11" s="6" t="s">
        <v>35</v>
      </c>
      <c r="E11" s="6" t="s">
        <v>10</v>
      </c>
      <c r="F11" s="6" t="s">
        <v>11</v>
      </c>
    </row>
    <row r="12" spans="1:6">
      <c r="A12" s="3">
        <v>10</v>
      </c>
      <c r="B12" s="6" t="s">
        <v>36</v>
      </c>
      <c r="C12" s="7" t="s">
        <v>37</v>
      </c>
      <c r="D12" s="6" t="s">
        <v>38</v>
      </c>
      <c r="E12" s="6" t="s">
        <v>10</v>
      </c>
      <c r="F12" s="6" t="s">
        <v>11</v>
      </c>
    </row>
    <row r="13" spans="1:6">
      <c r="A13" s="3">
        <v>11</v>
      </c>
      <c r="B13" s="6" t="s">
        <v>39</v>
      </c>
      <c r="C13" s="7" t="s">
        <v>40</v>
      </c>
      <c r="D13" s="6" t="s">
        <v>41</v>
      </c>
      <c r="E13" s="6" t="s">
        <v>10</v>
      </c>
      <c r="F13" s="6" t="s">
        <v>11</v>
      </c>
    </row>
    <row r="14" spans="1:6">
      <c r="A14" s="3">
        <v>12</v>
      </c>
      <c r="B14" s="6" t="s">
        <v>42</v>
      </c>
      <c r="C14" s="7" t="s">
        <v>43</v>
      </c>
      <c r="D14" s="6" t="s">
        <v>44</v>
      </c>
      <c r="E14" s="6" t="s">
        <v>10</v>
      </c>
      <c r="F14" s="6" t="s">
        <v>11</v>
      </c>
    </row>
    <row r="15" spans="1:6">
      <c r="A15" s="3">
        <v>13</v>
      </c>
      <c r="B15" s="6" t="s">
        <v>45</v>
      </c>
      <c r="C15" s="7" t="s">
        <v>46</v>
      </c>
      <c r="D15" s="6" t="s">
        <v>47</v>
      </c>
      <c r="E15" s="6" t="s">
        <v>10</v>
      </c>
      <c r="F15" s="6" t="s">
        <v>11</v>
      </c>
    </row>
    <row r="16" spans="1:6">
      <c r="A16" s="3">
        <v>14</v>
      </c>
      <c r="B16" s="6" t="s">
        <v>48</v>
      </c>
      <c r="C16" s="7" t="s">
        <v>49</v>
      </c>
      <c r="D16" s="6" t="s">
        <v>50</v>
      </c>
      <c r="E16" s="6" t="s">
        <v>10</v>
      </c>
      <c r="F16" s="6" t="s">
        <v>11</v>
      </c>
    </row>
    <row r="17" spans="1:6">
      <c r="A17" s="3">
        <v>15</v>
      </c>
      <c r="B17" s="6" t="s">
        <v>51</v>
      </c>
      <c r="C17" s="7" t="s">
        <v>52</v>
      </c>
      <c r="D17" s="6" t="s">
        <v>53</v>
      </c>
      <c r="E17" s="6" t="s">
        <v>10</v>
      </c>
      <c r="F17" s="6" t="s">
        <v>11</v>
      </c>
    </row>
    <row r="18" spans="1:6">
      <c r="A18" s="3">
        <v>16</v>
      </c>
      <c r="B18" s="6" t="s">
        <v>54</v>
      </c>
      <c r="C18" s="7" t="s">
        <v>55</v>
      </c>
      <c r="D18" s="6" t="s">
        <v>56</v>
      </c>
      <c r="E18" s="6" t="s">
        <v>10</v>
      </c>
      <c r="F18" s="6" t="s">
        <v>11</v>
      </c>
    </row>
    <row r="19" spans="1:6">
      <c r="A19" s="3">
        <v>17</v>
      </c>
      <c r="B19" s="6" t="s">
        <v>57</v>
      </c>
      <c r="C19" s="7" t="s">
        <v>58</v>
      </c>
      <c r="D19" s="6" t="s">
        <v>59</v>
      </c>
      <c r="E19" s="6" t="s">
        <v>10</v>
      </c>
      <c r="F19" s="6" t="s">
        <v>11</v>
      </c>
    </row>
    <row r="20" spans="1:6">
      <c r="A20" s="3">
        <v>18</v>
      </c>
      <c r="B20" s="6" t="s">
        <v>60</v>
      </c>
      <c r="C20" s="7" t="s">
        <v>61</v>
      </c>
      <c r="D20" s="6" t="s">
        <v>62</v>
      </c>
      <c r="E20" s="6" t="s">
        <v>10</v>
      </c>
      <c r="F20" s="6" t="s">
        <v>11</v>
      </c>
    </row>
    <row r="21" spans="1:6">
      <c r="A21" s="3">
        <v>19</v>
      </c>
      <c r="B21" s="6" t="s">
        <v>63</v>
      </c>
      <c r="C21" s="7" t="s">
        <v>64</v>
      </c>
      <c r="D21" s="6" t="s">
        <v>65</v>
      </c>
      <c r="E21" s="6" t="s">
        <v>10</v>
      </c>
      <c r="F21" s="6" t="s">
        <v>11</v>
      </c>
    </row>
    <row r="22" spans="1:6">
      <c r="A22" s="3">
        <v>20</v>
      </c>
      <c r="B22" s="6" t="s">
        <v>66</v>
      </c>
      <c r="C22" s="7" t="s">
        <v>67</v>
      </c>
      <c r="D22" s="6" t="s">
        <v>68</v>
      </c>
      <c r="E22" s="6" t="s">
        <v>10</v>
      </c>
      <c r="F22" s="6" t="s">
        <v>11</v>
      </c>
    </row>
    <row r="23" spans="1:6">
      <c r="A23" s="3">
        <v>21</v>
      </c>
      <c r="B23" s="6" t="s">
        <v>69</v>
      </c>
      <c r="C23" s="7" t="s">
        <v>70</v>
      </c>
      <c r="D23" s="6" t="s">
        <v>71</v>
      </c>
      <c r="E23" s="6" t="s">
        <v>10</v>
      </c>
      <c r="F23" s="6" t="s">
        <v>11</v>
      </c>
    </row>
    <row r="24" spans="1:6">
      <c r="A24" s="3">
        <v>22</v>
      </c>
      <c r="B24" s="6" t="s">
        <v>72</v>
      </c>
      <c r="C24" s="7" t="s">
        <v>73</v>
      </c>
      <c r="D24" s="6" t="s">
        <v>74</v>
      </c>
      <c r="E24" s="6" t="s">
        <v>10</v>
      </c>
      <c r="F24" s="6" t="s">
        <v>11</v>
      </c>
    </row>
    <row r="25" spans="1:6">
      <c r="A25" s="3">
        <v>23</v>
      </c>
      <c r="B25" s="6" t="s">
        <v>75</v>
      </c>
      <c r="C25" s="7" t="s">
        <v>76</v>
      </c>
      <c r="D25" s="6" t="s">
        <v>77</v>
      </c>
      <c r="E25" s="6" t="s">
        <v>10</v>
      </c>
      <c r="F25" s="6" t="s">
        <v>11</v>
      </c>
    </row>
    <row r="26" spans="1:6">
      <c r="A26" s="3">
        <v>24</v>
      </c>
      <c r="B26" s="6" t="s">
        <v>78</v>
      </c>
      <c r="C26" s="7" t="s">
        <v>79</v>
      </c>
      <c r="D26" s="6" t="s">
        <v>80</v>
      </c>
      <c r="E26" s="6" t="s">
        <v>10</v>
      </c>
      <c r="F26" s="6" t="s">
        <v>11</v>
      </c>
    </row>
    <row r="27" spans="1:6">
      <c r="A27" s="3">
        <v>25</v>
      </c>
      <c r="B27" s="6" t="s">
        <v>81</v>
      </c>
      <c r="C27" s="7" t="s">
        <v>82</v>
      </c>
      <c r="D27" s="6" t="s">
        <v>83</v>
      </c>
      <c r="E27" s="6" t="s">
        <v>10</v>
      </c>
      <c r="F27" s="6" t="s">
        <v>11</v>
      </c>
    </row>
    <row r="28" spans="1:6">
      <c r="A28" s="3">
        <v>26</v>
      </c>
      <c r="B28" s="6" t="s">
        <v>84</v>
      </c>
      <c r="C28" s="7" t="s">
        <v>85</v>
      </c>
      <c r="D28" s="6" t="s">
        <v>86</v>
      </c>
      <c r="E28" s="6" t="s">
        <v>10</v>
      </c>
      <c r="F28" s="6" t="s">
        <v>11</v>
      </c>
    </row>
    <row r="29" spans="1:6">
      <c r="A29" s="3">
        <v>27</v>
      </c>
      <c r="B29" s="6" t="s">
        <v>87</v>
      </c>
      <c r="C29" s="7" t="s">
        <v>88</v>
      </c>
      <c r="D29" s="6" t="s">
        <v>89</v>
      </c>
      <c r="E29" s="6" t="s">
        <v>10</v>
      </c>
      <c r="F29" s="6" t="s">
        <v>11</v>
      </c>
    </row>
    <row r="30" spans="1:6">
      <c r="A30" s="3">
        <v>28</v>
      </c>
      <c r="B30" s="6" t="s">
        <v>90</v>
      </c>
      <c r="C30" s="7" t="s">
        <v>91</v>
      </c>
      <c r="D30" s="6" t="s">
        <v>92</v>
      </c>
      <c r="E30" s="6" t="s">
        <v>10</v>
      </c>
      <c r="F30" s="6" t="s">
        <v>11</v>
      </c>
    </row>
    <row r="31" spans="1:6">
      <c r="A31" s="3">
        <v>29</v>
      </c>
      <c r="B31" s="6" t="s">
        <v>93</v>
      </c>
      <c r="C31" s="7" t="s">
        <v>94</v>
      </c>
      <c r="D31" s="6" t="s">
        <v>95</v>
      </c>
      <c r="E31" s="6" t="s">
        <v>10</v>
      </c>
      <c r="F31" s="6" t="s">
        <v>11</v>
      </c>
    </row>
    <row r="32" spans="1:6">
      <c r="A32" s="3">
        <v>30</v>
      </c>
      <c r="B32" s="6" t="s">
        <v>96</v>
      </c>
      <c r="C32" s="7" t="s">
        <v>97</v>
      </c>
      <c r="D32" s="6" t="s">
        <v>98</v>
      </c>
      <c r="E32" s="6" t="s">
        <v>10</v>
      </c>
      <c r="F32" s="6" t="s">
        <v>11</v>
      </c>
    </row>
    <row r="33" spans="1:6">
      <c r="A33" s="3">
        <v>31</v>
      </c>
      <c r="B33" s="6" t="s">
        <v>99</v>
      </c>
      <c r="C33" s="7" t="s">
        <v>100</v>
      </c>
      <c r="D33" s="6" t="s">
        <v>101</v>
      </c>
      <c r="E33" s="6" t="s">
        <v>10</v>
      </c>
      <c r="F33" s="6" t="s">
        <v>11</v>
      </c>
    </row>
    <row r="34" spans="1:6">
      <c r="A34" s="3">
        <v>32</v>
      </c>
      <c r="B34" s="6" t="s">
        <v>102</v>
      </c>
      <c r="C34" s="7" t="s">
        <v>103</v>
      </c>
      <c r="D34" s="6" t="s">
        <v>104</v>
      </c>
      <c r="E34" s="6" t="s">
        <v>10</v>
      </c>
      <c r="F34" s="6" t="s">
        <v>11</v>
      </c>
    </row>
    <row r="35" spans="1:6">
      <c r="A35" s="3">
        <v>33</v>
      </c>
      <c r="B35" s="6" t="s">
        <v>105</v>
      </c>
      <c r="C35" s="7" t="s">
        <v>106</v>
      </c>
      <c r="D35" s="6" t="s">
        <v>107</v>
      </c>
      <c r="E35" s="6" t="s">
        <v>10</v>
      </c>
      <c r="F35" s="6" t="s">
        <v>11</v>
      </c>
    </row>
    <row r="36" spans="1:6">
      <c r="A36" s="3">
        <v>34</v>
      </c>
      <c r="B36" s="6" t="s">
        <v>108</v>
      </c>
      <c r="C36" s="7" t="s">
        <v>109</v>
      </c>
      <c r="D36" s="6" t="s">
        <v>110</v>
      </c>
      <c r="E36" s="6" t="s">
        <v>10</v>
      </c>
      <c r="F36" s="6" t="s">
        <v>11</v>
      </c>
    </row>
    <row r="37" spans="1:6">
      <c r="A37" s="3">
        <v>35</v>
      </c>
      <c r="B37" s="6" t="s">
        <v>111</v>
      </c>
      <c r="C37" s="7" t="s">
        <v>112</v>
      </c>
      <c r="D37" s="6" t="s">
        <v>113</v>
      </c>
      <c r="E37" s="6" t="s">
        <v>10</v>
      </c>
      <c r="F37" s="6" t="s">
        <v>11</v>
      </c>
    </row>
    <row r="38" spans="1:6">
      <c r="A38" s="3">
        <v>36</v>
      </c>
      <c r="B38" s="6" t="s">
        <v>114</v>
      </c>
      <c r="C38" s="7" t="s">
        <v>115</v>
      </c>
      <c r="D38" s="6" t="s">
        <v>116</v>
      </c>
      <c r="E38" s="6" t="s">
        <v>10</v>
      </c>
      <c r="F38" s="6" t="s">
        <v>11</v>
      </c>
    </row>
    <row r="39" spans="1:6">
      <c r="A39" s="3">
        <v>37</v>
      </c>
      <c r="B39" s="6" t="s">
        <v>117</v>
      </c>
      <c r="C39" s="7" t="s">
        <v>118</v>
      </c>
      <c r="D39" s="6" t="s">
        <v>119</v>
      </c>
      <c r="E39" s="6" t="s">
        <v>10</v>
      </c>
      <c r="F39" s="6" t="s">
        <v>11</v>
      </c>
    </row>
    <row r="40" spans="1:6">
      <c r="A40" s="3">
        <v>38</v>
      </c>
      <c r="B40" s="6" t="s">
        <v>120</v>
      </c>
      <c r="C40" s="7" t="s">
        <v>121</v>
      </c>
      <c r="D40" s="6" t="s">
        <v>122</v>
      </c>
      <c r="E40" s="6" t="s">
        <v>10</v>
      </c>
      <c r="F40" s="6" t="s">
        <v>11</v>
      </c>
    </row>
    <row r="41" spans="1:6">
      <c r="A41" s="3">
        <v>39</v>
      </c>
      <c r="B41" s="6" t="s">
        <v>123</v>
      </c>
      <c r="C41" s="7" t="s">
        <v>124</v>
      </c>
      <c r="D41" s="6" t="s">
        <v>125</v>
      </c>
      <c r="E41" s="6" t="s">
        <v>10</v>
      </c>
      <c r="F41" s="6" t="s">
        <v>11</v>
      </c>
    </row>
    <row r="42" spans="1:6">
      <c r="A42" s="3">
        <v>40</v>
      </c>
      <c r="B42" s="6" t="s">
        <v>126</v>
      </c>
      <c r="C42" s="7" t="s">
        <v>127</v>
      </c>
      <c r="D42" s="6" t="s">
        <v>128</v>
      </c>
      <c r="E42" s="6" t="s">
        <v>10</v>
      </c>
      <c r="F42" s="6" t="s">
        <v>11</v>
      </c>
    </row>
    <row r="43" spans="1:6">
      <c r="A43" s="3">
        <v>41</v>
      </c>
      <c r="B43" s="6" t="s">
        <v>129</v>
      </c>
      <c r="C43" s="7" t="s">
        <v>130</v>
      </c>
      <c r="D43" s="6" t="s">
        <v>131</v>
      </c>
      <c r="E43" s="6" t="s">
        <v>10</v>
      </c>
      <c r="F43" s="6" t="s">
        <v>11</v>
      </c>
    </row>
    <row r="44" spans="1:6">
      <c r="A44" s="3">
        <v>42</v>
      </c>
      <c r="B44" s="6" t="s">
        <v>132</v>
      </c>
      <c r="C44" s="7" t="s">
        <v>133</v>
      </c>
      <c r="D44" s="6" t="s">
        <v>134</v>
      </c>
      <c r="E44" s="6" t="s">
        <v>10</v>
      </c>
      <c r="F44" s="6" t="s">
        <v>11</v>
      </c>
    </row>
    <row r="45" spans="1:6">
      <c r="A45" s="3">
        <v>43</v>
      </c>
      <c r="B45" s="6" t="s">
        <v>135</v>
      </c>
      <c r="C45" s="7" t="s">
        <v>136</v>
      </c>
      <c r="D45" s="6" t="s">
        <v>137</v>
      </c>
      <c r="E45" s="6" t="s">
        <v>10</v>
      </c>
      <c r="F45" s="6" t="s">
        <v>11</v>
      </c>
    </row>
    <row r="46" spans="1:6">
      <c r="A46" s="3">
        <v>44</v>
      </c>
      <c r="B46" s="6" t="s">
        <v>138</v>
      </c>
      <c r="C46" s="7" t="s">
        <v>139</v>
      </c>
      <c r="D46" s="6" t="s">
        <v>140</v>
      </c>
      <c r="E46" s="6" t="s">
        <v>10</v>
      </c>
      <c r="F46" s="6" t="s">
        <v>11</v>
      </c>
    </row>
    <row r="47" spans="1:6">
      <c r="A47" s="3">
        <v>45</v>
      </c>
      <c r="B47" s="6" t="s">
        <v>141</v>
      </c>
      <c r="C47" s="7" t="s">
        <v>142</v>
      </c>
      <c r="D47" s="6" t="s">
        <v>143</v>
      </c>
      <c r="E47" s="6" t="s">
        <v>10</v>
      </c>
      <c r="F47" s="6" t="s">
        <v>11</v>
      </c>
    </row>
    <row r="48" spans="1:6">
      <c r="A48" s="3">
        <v>46</v>
      </c>
      <c r="B48" s="6" t="s">
        <v>144</v>
      </c>
      <c r="C48" s="7" t="s">
        <v>145</v>
      </c>
      <c r="D48" s="6" t="s">
        <v>146</v>
      </c>
      <c r="E48" s="6" t="s">
        <v>10</v>
      </c>
      <c r="F48" s="6" t="s">
        <v>11</v>
      </c>
    </row>
    <row r="49" spans="1:6">
      <c r="A49" s="3">
        <v>47</v>
      </c>
      <c r="B49" s="6" t="s">
        <v>147</v>
      </c>
      <c r="C49" s="7" t="s">
        <v>148</v>
      </c>
      <c r="D49" s="6" t="s">
        <v>149</v>
      </c>
      <c r="E49" s="6" t="s">
        <v>10</v>
      </c>
      <c r="F49" s="6" t="s">
        <v>11</v>
      </c>
    </row>
    <row r="50" spans="1:6">
      <c r="A50" s="3">
        <v>48</v>
      </c>
      <c r="B50" s="6" t="s">
        <v>150</v>
      </c>
      <c r="C50" s="7" t="s">
        <v>151</v>
      </c>
      <c r="D50" s="6" t="s">
        <v>152</v>
      </c>
      <c r="E50" s="6" t="s">
        <v>10</v>
      </c>
      <c r="F50" s="6" t="s">
        <v>11</v>
      </c>
    </row>
    <row r="51" spans="1:6">
      <c r="A51" s="3">
        <v>49</v>
      </c>
      <c r="B51" s="6" t="s">
        <v>153</v>
      </c>
      <c r="C51" s="7" t="s">
        <v>154</v>
      </c>
      <c r="D51" s="6" t="s">
        <v>155</v>
      </c>
      <c r="E51" s="6" t="s">
        <v>10</v>
      </c>
      <c r="F51" s="6" t="s">
        <v>11</v>
      </c>
    </row>
    <row r="52" spans="1:6">
      <c r="A52" s="3">
        <v>50</v>
      </c>
      <c r="B52" s="6" t="s">
        <v>156</v>
      </c>
      <c r="C52" s="7" t="s">
        <v>157</v>
      </c>
      <c r="D52" s="6" t="s">
        <v>158</v>
      </c>
      <c r="E52" s="6" t="s">
        <v>10</v>
      </c>
      <c r="F52" s="6" t="s">
        <v>11</v>
      </c>
    </row>
    <row r="53" spans="1:6">
      <c r="A53" s="3">
        <v>51</v>
      </c>
      <c r="B53" s="6" t="s">
        <v>159</v>
      </c>
      <c r="C53" s="7" t="s">
        <v>160</v>
      </c>
      <c r="D53" s="6" t="s">
        <v>161</v>
      </c>
      <c r="E53" s="6" t="s">
        <v>10</v>
      </c>
      <c r="F53" s="6" t="s">
        <v>11</v>
      </c>
    </row>
    <row r="54" spans="1:6">
      <c r="A54" s="3">
        <v>52</v>
      </c>
      <c r="B54" s="6" t="s">
        <v>162</v>
      </c>
      <c r="C54" s="7" t="s">
        <v>163</v>
      </c>
      <c r="D54" s="6" t="s">
        <v>164</v>
      </c>
      <c r="E54" s="6" t="s">
        <v>10</v>
      </c>
      <c r="F54" s="6" t="s">
        <v>11</v>
      </c>
    </row>
    <row r="55" spans="1:6">
      <c r="A55" s="3">
        <v>53</v>
      </c>
      <c r="B55" s="6" t="s">
        <v>165</v>
      </c>
      <c r="C55" s="7" t="s">
        <v>166</v>
      </c>
      <c r="D55" s="6" t="s">
        <v>167</v>
      </c>
      <c r="E55" s="6" t="s">
        <v>10</v>
      </c>
      <c r="F55" s="6" t="s">
        <v>11</v>
      </c>
    </row>
    <row r="56" spans="1:6">
      <c r="A56" s="3">
        <v>54</v>
      </c>
      <c r="B56" s="6" t="s">
        <v>168</v>
      </c>
      <c r="C56" s="7" t="s">
        <v>169</v>
      </c>
      <c r="D56" s="6" t="s">
        <v>170</v>
      </c>
      <c r="E56" s="6" t="s">
        <v>10</v>
      </c>
      <c r="F56" s="6" t="s">
        <v>11</v>
      </c>
    </row>
    <row r="57" spans="1:6">
      <c r="A57" s="3">
        <v>55</v>
      </c>
      <c r="B57" s="6" t="s">
        <v>171</v>
      </c>
      <c r="C57" s="7" t="s">
        <v>172</v>
      </c>
      <c r="D57" s="6" t="s">
        <v>173</v>
      </c>
      <c r="E57" s="6" t="s">
        <v>10</v>
      </c>
      <c r="F57" s="6" t="s">
        <v>11</v>
      </c>
    </row>
    <row r="58" spans="1:6">
      <c r="A58" s="3">
        <v>56</v>
      </c>
      <c r="B58" s="6" t="s">
        <v>174</v>
      </c>
      <c r="C58" s="7" t="s">
        <v>175</v>
      </c>
      <c r="D58" s="6" t="s">
        <v>176</v>
      </c>
      <c r="E58" s="6" t="s">
        <v>10</v>
      </c>
      <c r="F58" s="6" t="s">
        <v>11</v>
      </c>
    </row>
    <row r="59" spans="1:6">
      <c r="A59" s="3">
        <v>57</v>
      </c>
      <c r="B59" s="6" t="s">
        <v>177</v>
      </c>
      <c r="C59" s="7" t="s">
        <v>178</v>
      </c>
      <c r="D59" s="6" t="s">
        <v>179</v>
      </c>
      <c r="E59" s="6" t="s">
        <v>10</v>
      </c>
      <c r="F59" s="6" t="s">
        <v>11</v>
      </c>
    </row>
    <row r="60" spans="1:6">
      <c r="A60" s="3">
        <v>58</v>
      </c>
      <c r="B60" s="6" t="s">
        <v>180</v>
      </c>
      <c r="C60" s="7" t="s">
        <v>181</v>
      </c>
      <c r="D60" s="6" t="s">
        <v>182</v>
      </c>
      <c r="E60" s="6" t="s">
        <v>10</v>
      </c>
      <c r="F60" s="6" t="s">
        <v>11</v>
      </c>
    </row>
    <row r="61" spans="1:6">
      <c r="A61" s="3">
        <v>59</v>
      </c>
      <c r="B61" s="6" t="s">
        <v>183</v>
      </c>
      <c r="C61" s="7" t="s">
        <v>184</v>
      </c>
      <c r="D61" s="6" t="s">
        <v>185</v>
      </c>
      <c r="E61" s="6" t="s">
        <v>10</v>
      </c>
      <c r="F61" s="6" t="s">
        <v>11</v>
      </c>
    </row>
    <row r="62" spans="1:6">
      <c r="A62" s="3">
        <v>60</v>
      </c>
      <c r="B62" s="6" t="s">
        <v>186</v>
      </c>
      <c r="C62" s="7" t="s">
        <v>187</v>
      </c>
      <c r="D62" s="6" t="s">
        <v>188</v>
      </c>
      <c r="E62" s="6" t="s">
        <v>10</v>
      </c>
      <c r="F62" s="6" t="s">
        <v>11</v>
      </c>
    </row>
    <row r="63" spans="1:6">
      <c r="A63" s="3">
        <v>61</v>
      </c>
      <c r="B63" s="6" t="s">
        <v>189</v>
      </c>
      <c r="C63" s="7" t="s">
        <v>190</v>
      </c>
      <c r="D63" s="6" t="s">
        <v>191</v>
      </c>
      <c r="E63" s="6" t="s">
        <v>10</v>
      </c>
      <c r="F63" s="6" t="s">
        <v>11</v>
      </c>
    </row>
    <row r="64" spans="1:6">
      <c r="A64" s="3">
        <v>62</v>
      </c>
      <c r="B64" s="6" t="s">
        <v>192</v>
      </c>
      <c r="C64" s="7" t="s">
        <v>193</v>
      </c>
      <c r="D64" s="6" t="s">
        <v>194</v>
      </c>
      <c r="E64" s="6" t="s">
        <v>10</v>
      </c>
      <c r="F64" s="6" t="s">
        <v>11</v>
      </c>
    </row>
    <row r="65" spans="1:6">
      <c r="A65" s="3">
        <v>63</v>
      </c>
      <c r="B65" s="6" t="s">
        <v>195</v>
      </c>
      <c r="C65" s="7" t="s">
        <v>196</v>
      </c>
      <c r="D65" s="6" t="s">
        <v>197</v>
      </c>
      <c r="E65" s="6" t="s">
        <v>10</v>
      </c>
      <c r="F65" s="6" t="s">
        <v>11</v>
      </c>
    </row>
    <row r="66" spans="1:6">
      <c r="A66" s="3">
        <v>64</v>
      </c>
      <c r="B66" s="6" t="s">
        <v>198</v>
      </c>
      <c r="C66" s="7" t="s">
        <v>199</v>
      </c>
      <c r="D66" s="6" t="s">
        <v>200</v>
      </c>
      <c r="E66" s="6" t="s">
        <v>10</v>
      </c>
      <c r="F66" s="6" t="s">
        <v>11</v>
      </c>
    </row>
    <row r="67" spans="1:6">
      <c r="A67" s="3">
        <v>65</v>
      </c>
      <c r="B67" s="6" t="s">
        <v>201</v>
      </c>
      <c r="C67" s="7" t="s">
        <v>202</v>
      </c>
      <c r="D67" s="6" t="s">
        <v>203</v>
      </c>
      <c r="E67" s="6" t="s">
        <v>10</v>
      </c>
      <c r="F67" s="6" t="s">
        <v>11</v>
      </c>
    </row>
    <row r="68" spans="1:6">
      <c r="A68" s="3">
        <v>66</v>
      </c>
      <c r="B68" s="6" t="s">
        <v>204</v>
      </c>
      <c r="C68" s="7" t="s">
        <v>205</v>
      </c>
      <c r="D68" s="6" t="s">
        <v>206</v>
      </c>
      <c r="E68" s="6" t="s">
        <v>10</v>
      </c>
      <c r="F68" s="6" t="s">
        <v>11</v>
      </c>
    </row>
    <row r="69" spans="1:6">
      <c r="A69" s="3">
        <v>67</v>
      </c>
      <c r="B69" s="6" t="s">
        <v>207</v>
      </c>
      <c r="C69" s="7" t="s">
        <v>208</v>
      </c>
      <c r="D69" s="6" t="s">
        <v>209</v>
      </c>
      <c r="E69" s="6" t="s">
        <v>10</v>
      </c>
      <c r="F69" s="6" t="s">
        <v>11</v>
      </c>
    </row>
    <row r="70" spans="1:6">
      <c r="A70" s="3">
        <v>68</v>
      </c>
      <c r="B70" s="6" t="s">
        <v>210</v>
      </c>
      <c r="C70" s="7" t="s">
        <v>211</v>
      </c>
      <c r="D70" s="6" t="s">
        <v>212</v>
      </c>
      <c r="E70" s="6" t="s">
        <v>10</v>
      </c>
      <c r="F70" s="6" t="s">
        <v>11</v>
      </c>
    </row>
    <row r="71" spans="1:6">
      <c r="A71" s="3">
        <v>69</v>
      </c>
      <c r="B71" s="6" t="s">
        <v>213</v>
      </c>
      <c r="C71" s="7" t="s">
        <v>214</v>
      </c>
      <c r="D71" s="6" t="s">
        <v>215</v>
      </c>
      <c r="E71" s="6" t="s">
        <v>10</v>
      </c>
      <c r="F71" s="6" t="s">
        <v>11</v>
      </c>
    </row>
    <row r="72" spans="1:6">
      <c r="A72" s="3">
        <v>70</v>
      </c>
      <c r="B72" s="6" t="s">
        <v>216</v>
      </c>
      <c r="C72" s="7" t="s">
        <v>217</v>
      </c>
      <c r="D72" s="6" t="s">
        <v>218</v>
      </c>
      <c r="E72" s="6" t="s">
        <v>10</v>
      </c>
      <c r="F72" s="6" t="s">
        <v>11</v>
      </c>
    </row>
    <row r="73" spans="1:6">
      <c r="A73" s="3">
        <v>71</v>
      </c>
      <c r="B73" s="6" t="s">
        <v>219</v>
      </c>
      <c r="C73" s="7" t="s">
        <v>220</v>
      </c>
      <c r="D73" s="6" t="s">
        <v>221</v>
      </c>
      <c r="E73" s="6" t="s">
        <v>10</v>
      </c>
      <c r="F73" s="6" t="s">
        <v>11</v>
      </c>
    </row>
    <row r="74" spans="1:6">
      <c r="A74" s="3">
        <v>72</v>
      </c>
      <c r="B74" s="6" t="s">
        <v>222</v>
      </c>
      <c r="C74" s="7" t="s">
        <v>223</v>
      </c>
      <c r="D74" s="6" t="s">
        <v>224</v>
      </c>
      <c r="E74" s="6" t="s">
        <v>10</v>
      </c>
      <c r="F74" s="6" t="s">
        <v>11</v>
      </c>
    </row>
    <row r="75" spans="1:6">
      <c r="A75" s="3">
        <v>73</v>
      </c>
      <c r="B75" s="6" t="s">
        <v>225</v>
      </c>
      <c r="C75" s="7" t="s">
        <v>226</v>
      </c>
      <c r="D75" s="6" t="s">
        <v>227</v>
      </c>
      <c r="E75" s="6" t="s">
        <v>10</v>
      </c>
      <c r="F75" s="6" t="s">
        <v>11</v>
      </c>
    </row>
    <row r="76" spans="1:6">
      <c r="A76" s="3">
        <v>74</v>
      </c>
      <c r="B76" s="6" t="s">
        <v>228</v>
      </c>
      <c r="C76" s="7" t="s">
        <v>229</v>
      </c>
      <c r="D76" s="6" t="s">
        <v>230</v>
      </c>
      <c r="E76" s="6" t="s">
        <v>10</v>
      </c>
      <c r="F76" s="6" t="s">
        <v>11</v>
      </c>
    </row>
    <row r="77" spans="1:6">
      <c r="A77" s="3">
        <v>75</v>
      </c>
      <c r="B77" s="6" t="s">
        <v>231</v>
      </c>
      <c r="C77" s="7" t="s">
        <v>145</v>
      </c>
      <c r="D77" s="6" t="s">
        <v>232</v>
      </c>
      <c r="E77" s="6" t="s">
        <v>10</v>
      </c>
      <c r="F77" s="6" t="s">
        <v>11</v>
      </c>
    </row>
    <row r="78" spans="1:6">
      <c r="A78" s="3">
        <v>76</v>
      </c>
      <c r="B78" s="6" t="s">
        <v>233</v>
      </c>
      <c r="C78" s="7" t="s">
        <v>234</v>
      </c>
      <c r="D78" s="6" t="s">
        <v>235</v>
      </c>
      <c r="E78" s="6" t="s">
        <v>10</v>
      </c>
      <c r="F78" s="6" t="s">
        <v>11</v>
      </c>
    </row>
    <row r="79" spans="1:6">
      <c r="A79" s="3">
        <v>77</v>
      </c>
      <c r="B79" s="6" t="s">
        <v>236</v>
      </c>
      <c r="C79" s="7" t="s">
        <v>237</v>
      </c>
      <c r="D79" s="6" t="s">
        <v>238</v>
      </c>
      <c r="E79" s="6" t="s">
        <v>10</v>
      </c>
      <c r="F79" s="6" t="s">
        <v>11</v>
      </c>
    </row>
    <row r="80" spans="1:6">
      <c r="A80" s="3">
        <v>78</v>
      </c>
      <c r="B80" s="6" t="s">
        <v>239</v>
      </c>
      <c r="C80" s="7" t="s">
        <v>240</v>
      </c>
      <c r="D80" s="6" t="s">
        <v>241</v>
      </c>
      <c r="E80" s="6" t="s">
        <v>10</v>
      </c>
      <c r="F80" s="6" t="s">
        <v>11</v>
      </c>
    </row>
    <row r="81" spans="1:6">
      <c r="A81" s="3">
        <v>79</v>
      </c>
      <c r="B81" s="6" t="s">
        <v>242</v>
      </c>
      <c r="C81" s="7" t="s">
        <v>243</v>
      </c>
      <c r="D81" s="6" t="s">
        <v>244</v>
      </c>
      <c r="E81" s="6" t="s">
        <v>10</v>
      </c>
      <c r="F81" s="6" t="s">
        <v>11</v>
      </c>
    </row>
    <row r="82" spans="1:6">
      <c r="A82" s="3">
        <v>80</v>
      </c>
      <c r="B82" s="6" t="s">
        <v>245</v>
      </c>
      <c r="C82" s="7" t="s">
        <v>246</v>
      </c>
      <c r="D82" s="6" t="s">
        <v>247</v>
      </c>
      <c r="E82" s="6" t="s">
        <v>10</v>
      </c>
      <c r="F82" s="6" t="s">
        <v>11</v>
      </c>
    </row>
    <row r="83" spans="1:6">
      <c r="A83" s="3">
        <v>81</v>
      </c>
      <c r="B83" s="6" t="s">
        <v>248</v>
      </c>
      <c r="C83" s="7" t="s">
        <v>249</v>
      </c>
      <c r="D83" s="6" t="s">
        <v>250</v>
      </c>
      <c r="E83" s="6" t="s">
        <v>10</v>
      </c>
      <c r="F83" s="6" t="s">
        <v>11</v>
      </c>
    </row>
    <row r="84" spans="1:6">
      <c r="A84" s="3">
        <v>82</v>
      </c>
      <c r="B84" s="6" t="s">
        <v>251</v>
      </c>
      <c r="C84" s="7" t="s">
        <v>252</v>
      </c>
      <c r="D84" s="6" t="s">
        <v>253</v>
      </c>
      <c r="E84" s="6" t="s">
        <v>10</v>
      </c>
      <c r="F84" s="6" t="s">
        <v>11</v>
      </c>
    </row>
    <row r="85" spans="1:6">
      <c r="A85" s="3">
        <v>83</v>
      </c>
      <c r="B85" s="6" t="s">
        <v>254</v>
      </c>
      <c r="C85" s="7" t="s">
        <v>255</v>
      </c>
      <c r="D85" s="6" t="s">
        <v>256</v>
      </c>
      <c r="E85" s="6" t="s">
        <v>10</v>
      </c>
      <c r="F85" s="6" t="s">
        <v>11</v>
      </c>
    </row>
    <row r="86" spans="1:6">
      <c r="A86" s="3">
        <v>84</v>
      </c>
      <c r="B86" s="6" t="s">
        <v>257</v>
      </c>
      <c r="C86" s="7" t="s">
        <v>258</v>
      </c>
      <c r="D86" s="6" t="s">
        <v>259</v>
      </c>
      <c r="E86" s="6" t="s">
        <v>10</v>
      </c>
      <c r="F86" s="6" t="s">
        <v>11</v>
      </c>
    </row>
    <row r="87" spans="1:6">
      <c r="A87" s="3">
        <v>85</v>
      </c>
      <c r="B87" s="6" t="s">
        <v>260</v>
      </c>
      <c r="C87" s="7" t="s">
        <v>261</v>
      </c>
      <c r="D87" s="6" t="s">
        <v>262</v>
      </c>
      <c r="E87" s="6" t="s">
        <v>10</v>
      </c>
      <c r="F87" s="6" t="s">
        <v>11</v>
      </c>
    </row>
    <row r="88" spans="1:6">
      <c r="A88" s="3">
        <v>86</v>
      </c>
      <c r="B88" s="6" t="s">
        <v>263</v>
      </c>
      <c r="C88" s="7" t="s">
        <v>264</v>
      </c>
      <c r="D88" s="6" t="s">
        <v>265</v>
      </c>
      <c r="E88" s="6" t="s">
        <v>10</v>
      </c>
      <c r="F88" s="6" t="s">
        <v>11</v>
      </c>
    </row>
    <row r="89" spans="1:6">
      <c r="A89" s="3">
        <v>87</v>
      </c>
      <c r="B89" s="6" t="s">
        <v>266</v>
      </c>
      <c r="C89" s="7" t="s">
        <v>267</v>
      </c>
      <c r="D89" s="6" t="s">
        <v>268</v>
      </c>
      <c r="E89" s="6" t="s">
        <v>10</v>
      </c>
      <c r="F89" s="6" t="s">
        <v>11</v>
      </c>
    </row>
    <row r="90" spans="1:6">
      <c r="A90" s="3">
        <v>88</v>
      </c>
      <c r="B90" s="6" t="s">
        <v>269</v>
      </c>
      <c r="C90" s="7" t="s">
        <v>270</v>
      </c>
      <c r="D90" s="6" t="s">
        <v>271</v>
      </c>
      <c r="E90" s="6" t="s">
        <v>10</v>
      </c>
      <c r="F90" s="6" t="s">
        <v>11</v>
      </c>
    </row>
    <row r="91" spans="1:6">
      <c r="A91" s="3">
        <v>89</v>
      </c>
      <c r="B91" s="6" t="s">
        <v>272</v>
      </c>
      <c r="C91" s="7" t="s">
        <v>273</v>
      </c>
      <c r="D91" s="6" t="s">
        <v>274</v>
      </c>
      <c r="E91" s="6" t="s">
        <v>10</v>
      </c>
      <c r="F91" s="6" t="s">
        <v>11</v>
      </c>
    </row>
    <row r="92" spans="1:6">
      <c r="A92" s="3">
        <v>90</v>
      </c>
      <c r="B92" s="6" t="s">
        <v>275</v>
      </c>
      <c r="C92" s="7" t="s">
        <v>276</v>
      </c>
      <c r="D92" s="6" t="s">
        <v>277</v>
      </c>
      <c r="E92" s="6" t="s">
        <v>10</v>
      </c>
      <c r="F92" s="6" t="s">
        <v>11</v>
      </c>
    </row>
    <row r="93" spans="1:6">
      <c r="A93" s="3">
        <v>91</v>
      </c>
      <c r="B93" s="6" t="s">
        <v>278</v>
      </c>
      <c r="C93" s="7" t="s">
        <v>279</v>
      </c>
      <c r="D93" s="6" t="s">
        <v>280</v>
      </c>
      <c r="E93" s="6" t="s">
        <v>10</v>
      </c>
      <c r="F93" s="6" t="s">
        <v>11</v>
      </c>
    </row>
    <row r="94" spans="1:6">
      <c r="A94" s="3">
        <v>92</v>
      </c>
      <c r="B94" s="6" t="s">
        <v>281</v>
      </c>
      <c r="C94" s="7" t="s">
        <v>282</v>
      </c>
      <c r="D94" s="6" t="s">
        <v>283</v>
      </c>
      <c r="E94" s="6" t="s">
        <v>10</v>
      </c>
      <c r="F94" s="6" t="s">
        <v>11</v>
      </c>
    </row>
    <row r="95" spans="1:6">
      <c r="A95" s="3">
        <v>93</v>
      </c>
      <c r="B95" s="6" t="s">
        <v>284</v>
      </c>
      <c r="C95" s="7" t="s">
        <v>285</v>
      </c>
      <c r="D95" s="6" t="s">
        <v>286</v>
      </c>
      <c r="E95" s="6" t="s">
        <v>10</v>
      </c>
      <c r="F95" s="6" t="s">
        <v>11</v>
      </c>
    </row>
    <row r="96" spans="1:6">
      <c r="A96" s="3">
        <v>94</v>
      </c>
      <c r="B96" s="6" t="s">
        <v>287</v>
      </c>
      <c r="C96" s="7" t="s">
        <v>288</v>
      </c>
      <c r="D96" s="6" t="s">
        <v>289</v>
      </c>
      <c r="E96" s="6" t="s">
        <v>10</v>
      </c>
      <c r="F96" s="6" t="s">
        <v>11</v>
      </c>
    </row>
    <row r="97" spans="1:6">
      <c r="A97" s="3">
        <v>95</v>
      </c>
      <c r="B97" s="6" t="s">
        <v>290</v>
      </c>
      <c r="C97" s="7" t="s">
        <v>291</v>
      </c>
      <c r="D97" s="6" t="s">
        <v>292</v>
      </c>
      <c r="E97" s="6" t="s">
        <v>10</v>
      </c>
      <c r="F97" s="6" t="s">
        <v>11</v>
      </c>
    </row>
    <row r="98" spans="1:6">
      <c r="A98" s="3">
        <v>96</v>
      </c>
      <c r="B98" s="6" t="s">
        <v>293</v>
      </c>
      <c r="C98" s="7" t="s">
        <v>294</v>
      </c>
      <c r="D98" s="6" t="s">
        <v>295</v>
      </c>
      <c r="E98" s="6" t="s">
        <v>10</v>
      </c>
      <c r="F98" s="6" t="s">
        <v>11</v>
      </c>
    </row>
    <row r="99" spans="1:6">
      <c r="A99" s="3">
        <v>97</v>
      </c>
      <c r="B99" s="6" t="s">
        <v>296</v>
      </c>
      <c r="C99" s="7" t="s">
        <v>297</v>
      </c>
      <c r="D99" s="6" t="s">
        <v>298</v>
      </c>
      <c r="E99" s="6" t="s">
        <v>10</v>
      </c>
      <c r="F99" s="6" t="s">
        <v>11</v>
      </c>
    </row>
    <row r="100" spans="1:6">
      <c r="A100" s="3">
        <v>98</v>
      </c>
      <c r="B100" s="6" t="s">
        <v>299</v>
      </c>
      <c r="C100" s="7" t="s">
        <v>300</v>
      </c>
      <c r="D100" s="6" t="s">
        <v>301</v>
      </c>
      <c r="E100" s="6" t="s">
        <v>10</v>
      </c>
      <c r="F100" s="6" t="s">
        <v>11</v>
      </c>
    </row>
    <row r="101" spans="1:6">
      <c r="A101" s="3">
        <v>99</v>
      </c>
      <c r="B101" s="6" t="s">
        <v>302</v>
      </c>
      <c r="C101" s="7" t="s">
        <v>303</v>
      </c>
      <c r="D101" s="6" t="s">
        <v>304</v>
      </c>
      <c r="E101" s="6" t="s">
        <v>10</v>
      </c>
      <c r="F101" s="6" t="s">
        <v>11</v>
      </c>
    </row>
    <row r="102" spans="1:6">
      <c r="A102" s="3">
        <v>100</v>
      </c>
      <c r="B102" s="6" t="s">
        <v>305</v>
      </c>
      <c r="C102" s="7" t="s">
        <v>306</v>
      </c>
      <c r="D102" s="6" t="s">
        <v>307</v>
      </c>
      <c r="E102" s="6" t="s">
        <v>10</v>
      </c>
      <c r="F102" s="6" t="s">
        <v>11</v>
      </c>
    </row>
    <row r="103" spans="1:6">
      <c r="A103" s="3">
        <v>101</v>
      </c>
      <c r="B103" s="6" t="s">
        <v>308</v>
      </c>
      <c r="C103" s="7" t="s">
        <v>309</v>
      </c>
      <c r="D103" s="6" t="s">
        <v>310</v>
      </c>
      <c r="E103" s="6" t="s">
        <v>10</v>
      </c>
      <c r="F103" s="6" t="s">
        <v>11</v>
      </c>
    </row>
    <row r="104" spans="1:6">
      <c r="A104" s="3">
        <v>102</v>
      </c>
      <c r="B104" s="6" t="s">
        <v>311</v>
      </c>
      <c r="C104" s="7" t="s">
        <v>312</v>
      </c>
      <c r="D104" s="6" t="s">
        <v>313</v>
      </c>
      <c r="E104" s="6" t="s">
        <v>10</v>
      </c>
      <c r="F104" s="6" t="s">
        <v>11</v>
      </c>
    </row>
    <row r="105" spans="1:6">
      <c r="A105" s="3">
        <v>103</v>
      </c>
      <c r="B105" s="6" t="s">
        <v>314</v>
      </c>
      <c r="C105" s="7" t="s">
        <v>315</v>
      </c>
      <c r="D105" s="6" t="s">
        <v>316</v>
      </c>
      <c r="E105" s="6" t="s">
        <v>10</v>
      </c>
      <c r="F105" s="6" t="s">
        <v>11</v>
      </c>
    </row>
    <row r="106" spans="1:6">
      <c r="A106" s="3">
        <v>104</v>
      </c>
      <c r="B106" s="6" t="s">
        <v>317</v>
      </c>
      <c r="C106" s="7" t="s">
        <v>318</v>
      </c>
      <c r="D106" s="6" t="s">
        <v>319</v>
      </c>
      <c r="E106" s="6" t="s">
        <v>10</v>
      </c>
      <c r="F106" s="6" t="s">
        <v>11</v>
      </c>
    </row>
    <row r="107" spans="1:6">
      <c r="A107" s="3">
        <v>105</v>
      </c>
      <c r="B107" s="6" t="s">
        <v>320</v>
      </c>
      <c r="C107" s="7" t="s">
        <v>321</v>
      </c>
      <c r="D107" s="6" t="s">
        <v>322</v>
      </c>
      <c r="E107" s="6" t="s">
        <v>10</v>
      </c>
      <c r="F107" s="6" t="s">
        <v>11</v>
      </c>
    </row>
    <row r="108" spans="1:6">
      <c r="A108" s="3">
        <v>106</v>
      </c>
      <c r="B108" s="6" t="s">
        <v>323</v>
      </c>
      <c r="C108" s="7" t="s">
        <v>324</v>
      </c>
      <c r="D108" s="6" t="s">
        <v>325</v>
      </c>
      <c r="E108" s="6" t="s">
        <v>10</v>
      </c>
      <c r="F108" s="6" t="s">
        <v>11</v>
      </c>
    </row>
    <row r="109" spans="1:6">
      <c r="A109" s="3">
        <v>107</v>
      </c>
      <c r="B109" s="6" t="s">
        <v>326</v>
      </c>
      <c r="C109" s="7" t="s">
        <v>327</v>
      </c>
      <c r="D109" s="6" t="s">
        <v>328</v>
      </c>
      <c r="E109" s="6" t="s">
        <v>10</v>
      </c>
      <c r="F109" s="6" t="s">
        <v>11</v>
      </c>
    </row>
    <row r="110" spans="1:6">
      <c r="A110" s="3">
        <v>108</v>
      </c>
      <c r="B110" s="6" t="s">
        <v>329</v>
      </c>
      <c r="C110" s="7" t="s">
        <v>330</v>
      </c>
      <c r="D110" s="6" t="s">
        <v>331</v>
      </c>
      <c r="E110" s="6" t="s">
        <v>10</v>
      </c>
      <c r="F110" s="6" t="s">
        <v>11</v>
      </c>
    </row>
    <row r="111" spans="1:6">
      <c r="A111" s="3">
        <v>109</v>
      </c>
      <c r="B111" s="6" t="s">
        <v>332</v>
      </c>
      <c r="C111" s="7" t="s">
        <v>333</v>
      </c>
      <c r="D111" s="6" t="s">
        <v>334</v>
      </c>
      <c r="E111" s="6" t="s">
        <v>10</v>
      </c>
      <c r="F111" s="6" t="s">
        <v>11</v>
      </c>
    </row>
    <row r="112" spans="1:6">
      <c r="A112" s="3">
        <v>110</v>
      </c>
      <c r="B112" s="6" t="s">
        <v>335</v>
      </c>
      <c r="C112" s="7" t="s">
        <v>336</v>
      </c>
      <c r="D112" s="6" t="s">
        <v>337</v>
      </c>
      <c r="E112" s="6" t="s">
        <v>10</v>
      </c>
      <c r="F112" s="6" t="s">
        <v>11</v>
      </c>
    </row>
    <row r="113" spans="1:6">
      <c r="A113" s="3">
        <v>111</v>
      </c>
      <c r="B113" s="6" t="s">
        <v>338</v>
      </c>
      <c r="C113" s="7" t="s">
        <v>339</v>
      </c>
      <c r="D113" s="6" t="s">
        <v>340</v>
      </c>
      <c r="E113" s="6" t="s">
        <v>10</v>
      </c>
      <c r="F113" s="6" t="s">
        <v>11</v>
      </c>
    </row>
    <row r="114" spans="1:6">
      <c r="A114" s="3">
        <v>112</v>
      </c>
      <c r="B114" s="6" t="s">
        <v>341</v>
      </c>
      <c r="C114" s="7" t="s">
        <v>342</v>
      </c>
      <c r="D114" s="6" t="s">
        <v>343</v>
      </c>
      <c r="E114" s="6" t="s">
        <v>10</v>
      </c>
      <c r="F114" s="6" t="s">
        <v>11</v>
      </c>
    </row>
    <row r="115" spans="1:6">
      <c r="A115" s="3">
        <v>113</v>
      </c>
      <c r="B115" s="6" t="s">
        <v>344</v>
      </c>
      <c r="C115" s="7" t="s">
        <v>345</v>
      </c>
      <c r="D115" s="6" t="s">
        <v>346</v>
      </c>
      <c r="E115" s="6" t="s">
        <v>10</v>
      </c>
      <c r="F115" s="6" t="s">
        <v>11</v>
      </c>
    </row>
    <row r="116" spans="1:6">
      <c r="A116" s="3">
        <v>114</v>
      </c>
      <c r="B116" s="6" t="s">
        <v>347</v>
      </c>
      <c r="C116" s="7" t="s">
        <v>348</v>
      </c>
      <c r="D116" s="6" t="s">
        <v>349</v>
      </c>
      <c r="E116" s="6" t="s">
        <v>10</v>
      </c>
      <c r="F116" s="6" t="s">
        <v>11</v>
      </c>
    </row>
    <row r="117" spans="1:6">
      <c r="A117" s="3">
        <v>115</v>
      </c>
      <c r="B117" s="6" t="s">
        <v>350</v>
      </c>
      <c r="C117" s="7" t="s">
        <v>351</v>
      </c>
      <c r="D117" s="6" t="s">
        <v>352</v>
      </c>
      <c r="E117" s="6" t="s">
        <v>10</v>
      </c>
      <c r="F117" s="6" t="s">
        <v>11</v>
      </c>
    </row>
    <row r="118" spans="1:6">
      <c r="A118" s="3">
        <v>116</v>
      </c>
      <c r="B118" s="6" t="s">
        <v>353</v>
      </c>
      <c r="C118" s="7" t="s">
        <v>354</v>
      </c>
      <c r="D118" s="6" t="s">
        <v>355</v>
      </c>
      <c r="E118" s="6" t="s">
        <v>10</v>
      </c>
      <c r="F118" s="6" t="s">
        <v>11</v>
      </c>
    </row>
    <row r="119" spans="1:6">
      <c r="A119" s="3">
        <v>117</v>
      </c>
      <c r="B119" s="6" t="s">
        <v>356</v>
      </c>
      <c r="C119" s="7" t="s">
        <v>357</v>
      </c>
      <c r="D119" s="6" t="s">
        <v>358</v>
      </c>
      <c r="E119" s="6" t="s">
        <v>10</v>
      </c>
      <c r="F119" s="6" t="s">
        <v>11</v>
      </c>
    </row>
    <row r="120" spans="1:6">
      <c r="A120" s="3">
        <v>118</v>
      </c>
      <c r="B120" s="6" t="s">
        <v>359</v>
      </c>
      <c r="C120" s="7" t="s">
        <v>360</v>
      </c>
      <c r="D120" s="6" t="s">
        <v>361</v>
      </c>
      <c r="E120" s="6" t="s">
        <v>10</v>
      </c>
      <c r="F120" s="6" t="s">
        <v>11</v>
      </c>
    </row>
    <row r="121" spans="1:6">
      <c r="A121" s="3">
        <v>119</v>
      </c>
      <c r="B121" s="6" t="s">
        <v>362</v>
      </c>
      <c r="C121" s="7" t="s">
        <v>363</v>
      </c>
      <c r="D121" s="6" t="s">
        <v>364</v>
      </c>
      <c r="E121" s="6" t="s">
        <v>10</v>
      </c>
      <c r="F121" s="6" t="s">
        <v>11</v>
      </c>
    </row>
    <row r="122" spans="1:6">
      <c r="A122" s="3">
        <v>120</v>
      </c>
      <c r="B122" s="6" t="s">
        <v>365</v>
      </c>
      <c r="C122" s="7" t="s">
        <v>366</v>
      </c>
      <c r="D122" s="6" t="s">
        <v>367</v>
      </c>
      <c r="E122" s="6" t="s">
        <v>10</v>
      </c>
      <c r="F122" s="6" t="s">
        <v>11</v>
      </c>
    </row>
    <row r="123" spans="1:6">
      <c r="A123" s="3">
        <v>121</v>
      </c>
      <c r="B123" s="6" t="s">
        <v>368</v>
      </c>
      <c r="C123" s="7" t="s">
        <v>369</v>
      </c>
      <c r="D123" s="6" t="s">
        <v>370</v>
      </c>
      <c r="E123" s="6" t="s">
        <v>10</v>
      </c>
      <c r="F123" s="6" t="s">
        <v>11</v>
      </c>
    </row>
    <row r="124" spans="1:6">
      <c r="A124" s="3">
        <v>122</v>
      </c>
      <c r="B124" s="6" t="s">
        <v>371</v>
      </c>
      <c r="C124" s="7" t="s">
        <v>372</v>
      </c>
      <c r="D124" s="6" t="s">
        <v>373</v>
      </c>
      <c r="E124" s="6" t="s">
        <v>10</v>
      </c>
      <c r="F124" s="6" t="s">
        <v>11</v>
      </c>
    </row>
    <row r="125" spans="1:6">
      <c r="A125" s="3">
        <v>123</v>
      </c>
      <c r="B125" s="6" t="s">
        <v>374</v>
      </c>
      <c r="C125" s="7" t="s">
        <v>375</v>
      </c>
      <c r="D125" s="6" t="s">
        <v>376</v>
      </c>
      <c r="E125" s="6" t="s">
        <v>10</v>
      </c>
      <c r="F125" s="6" t="s">
        <v>11</v>
      </c>
    </row>
    <row r="126" spans="1:6">
      <c r="A126" s="3">
        <v>124</v>
      </c>
      <c r="B126" s="6" t="s">
        <v>377</v>
      </c>
      <c r="C126" s="7" t="s">
        <v>378</v>
      </c>
      <c r="D126" s="6" t="s">
        <v>379</v>
      </c>
      <c r="E126" s="6" t="s">
        <v>10</v>
      </c>
      <c r="F126" s="6" t="s">
        <v>11</v>
      </c>
    </row>
    <row r="127" spans="1:6">
      <c r="A127" s="3">
        <v>125</v>
      </c>
      <c r="B127" s="6" t="s">
        <v>380</v>
      </c>
      <c r="C127" s="7" t="s">
        <v>381</v>
      </c>
      <c r="D127" s="6" t="s">
        <v>382</v>
      </c>
      <c r="E127" s="6" t="s">
        <v>10</v>
      </c>
      <c r="F127" s="6" t="s">
        <v>11</v>
      </c>
    </row>
    <row r="128" spans="1:6">
      <c r="A128" s="3">
        <v>126</v>
      </c>
      <c r="B128" s="6" t="s">
        <v>383</v>
      </c>
      <c r="C128" s="7" t="s">
        <v>384</v>
      </c>
      <c r="D128" s="6" t="s">
        <v>385</v>
      </c>
      <c r="E128" s="6" t="s">
        <v>10</v>
      </c>
      <c r="F128" s="6" t="s">
        <v>11</v>
      </c>
    </row>
    <row r="129" spans="1:6">
      <c r="A129" s="3">
        <v>127</v>
      </c>
      <c r="B129" s="6" t="s">
        <v>386</v>
      </c>
      <c r="C129" s="7" t="s">
        <v>387</v>
      </c>
      <c r="D129" s="6" t="s">
        <v>388</v>
      </c>
      <c r="E129" s="6" t="s">
        <v>10</v>
      </c>
      <c r="F129" s="6" t="s">
        <v>11</v>
      </c>
    </row>
    <row r="130" spans="1:6">
      <c r="A130" s="3">
        <v>128</v>
      </c>
      <c r="B130" s="6" t="s">
        <v>389</v>
      </c>
      <c r="C130" s="7" t="s">
        <v>390</v>
      </c>
      <c r="D130" s="6" t="s">
        <v>391</v>
      </c>
      <c r="E130" s="6" t="s">
        <v>10</v>
      </c>
      <c r="F130" s="6" t="s">
        <v>11</v>
      </c>
    </row>
    <row r="131" spans="1:6">
      <c r="A131" s="3">
        <v>129</v>
      </c>
      <c r="B131" s="6" t="s">
        <v>392</v>
      </c>
      <c r="C131" s="7" t="s">
        <v>393</v>
      </c>
      <c r="D131" s="6" t="s">
        <v>394</v>
      </c>
      <c r="E131" s="6" t="s">
        <v>10</v>
      </c>
      <c r="F131" s="6" t="s">
        <v>11</v>
      </c>
    </row>
    <row r="132" spans="1:6">
      <c r="A132" s="3">
        <v>130</v>
      </c>
      <c r="B132" s="6" t="s">
        <v>395</v>
      </c>
      <c r="C132" s="7" t="s">
        <v>396</v>
      </c>
      <c r="D132" s="6" t="s">
        <v>397</v>
      </c>
      <c r="E132" s="6" t="s">
        <v>10</v>
      </c>
      <c r="F132" s="6" t="s">
        <v>11</v>
      </c>
    </row>
    <row r="133" spans="1:6">
      <c r="A133" s="3">
        <v>131</v>
      </c>
      <c r="B133" s="6" t="s">
        <v>398</v>
      </c>
      <c r="C133" s="7" t="s">
        <v>399</v>
      </c>
      <c r="D133" s="6" t="s">
        <v>400</v>
      </c>
      <c r="E133" s="6" t="s">
        <v>10</v>
      </c>
      <c r="F133" s="6" t="s">
        <v>11</v>
      </c>
    </row>
    <row r="134" spans="1:6">
      <c r="A134" s="3">
        <v>132</v>
      </c>
      <c r="B134" s="6" t="s">
        <v>401</v>
      </c>
      <c r="C134" s="7" t="s">
        <v>402</v>
      </c>
      <c r="D134" s="6" t="s">
        <v>403</v>
      </c>
      <c r="E134" s="6" t="s">
        <v>10</v>
      </c>
      <c r="F134" s="6" t="s">
        <v>11</v>
      </c>
    </row>
    <row r="135" spans="1:6">
      <c r="A135" s="3">
        <v>133</v>
      </c>
      <c r="B135" s="6" t="s">
        <v>404</v>
      </c>
      <c r="C135" s="7" t="s">
        <v>217</v>
      </c>
      <c r="D135" s="6" t="s">
        <v>405</v>
      </c>
      <c r="E135" s="6" t="s">
        <v>10</v>
      </c>
      <c r="F135" s="6" t="s">
        <v>11</v>
      </c>
    </row>
    <row r="136" spans="1:6">
      <c r="A136" s="3">
        <v>134</v>
      </c>
      <c r="B136" s="6" t="s">
        <v>406</v>
      </c>
      <c r="C136" s="7" t="s">
        <v>407</v>
      </c>
      <c r="D136" s="6" t="s">
        <v>408</v>
      </c>
      <c r="E136" s="6" t="s">
        <v>10</v>
      </c>
      <c r="F136" s="6" t="s">
        <v>11</v>
      </c>
    </row>
    <row r="137" spans="1:6">
      <c r="A137" s="3">
        <v>135</v>
      </c>
      <c r="B137" s="6" t="s">
        <v>409</v>
      </c>
      <c r="C137" s="7" t="s">
        <v>410</v>
      </c>
      <c r="D137" s="6" t="s">
        <v>411</v>
      </c>
      <c r="E137" s="6" t="s">
        <v>10</v>
      </c>
      <c r="F137" s="6" t="s">
        <v>11</v>
      </c>
    </row>
    <row r="138" spans="1:6">
      <c r="A138" s="3">
        <v>136</v>
      </c>
      <c r="B138" s="6" t="s">
        <v>412</v>
      </c>
      <c r="C138" s="7" t="s">
        <v>413</v>
      </c>
      <c r="D138" s="6" t="s">
        <v>414</v>
      </c>
      <c r="E138" s="6" t="s">
        <v>10</v>
      </c>
      <c r="F138" s="6" t="s">
        <v>11</v>
      </c>
    </row>
    <row r="139" spans="1:6">
      <c r="A139" s="3">
        <v>137</v>
      </c>
      <c r="B139" s="6" t="s">
        <v>415</v>
      </c>
      <c r="C139" s="7" t="s">
        <v>416</v>
      </c>
      <c r="D139" s="6" t="s">
        <v>417</v>
      </c>
      <c r="E139" s="6" t="s">
        <v>10</v>
      </c>
      <c r="F139" s="6" t="s">
        <v>11</v>
      </c>
    </row>
    <row r="140" spans="1:6">
      <c r="A140" s="3">
        <v>138</v>
      </c>
      <c r="B140" s="6" t="s">
        <v>418</v>
      </c>
      <c r="C140" s="7" t="s">
        <v>419</v>
      </c>
      <c r="D140" s="6" t="s">
        <v>420</v>
      </c>
      <c r="E140" s="6" t="s">
        <v>10</v>
      </c>
      <c r="F140" s="6" t="s">
        <v>11</v>
      </c>
    </row>
    <row r="141" spans="1:6">
      <c r="A141" s="3">
        <v>139</v>
      </c>
      <c r="B141" s="6" t="s">
        <v>421</v>
      </c>
      <c r="C141" s="7" t="s">
        <v>422</v>
      </c>
      <c r="D141" s="6" t="s">
        <v>423</v>
      </c>
      <c r="E141" s="6" t="s">
        <v>10</v>
      </c>
      <c r="F141" s="6" t="s">
        <v>11</v>
      </c>
    </row>
    <row r="142" spans="1:6">
      <c r="A142" s="3">
        <v>140</v>
      </c>
      <c r="B142" s="6" t="s">
        <v>424</v>
      </c>
      <c r="C142" s="7" t="s">
        <v>425</v>
      </c>
      <c r="D142" s="6" t="s">
        <v>426</v>
      </c>
      <c r="E142" s="6" t="s">
        <v>10</v>
      </c>
      <c r="F142" s="6" t="s">
        <v>11</v>
      </c>
    </row>
    <row r="143" spans="1:6">
      <c r="A143" s="3">
        <v>141</v>
      </c>
      <c r="B143" s="6" t="s">
        <v>427</v>
      </c>
      <c r="C143" s="7" t="s">
        <v>428</v>
      </c>
      <c r="D143" s="6" t="s">
        <v>429</v>
      </c>
      <c r="E143" s="6" t="s">
        <v>10</v>
      </c>
      <c r="F143" s="6" t="s">
        <v>11</v>
      </c>
    </row>
    <row r="144" spans="1:6">
      <c r="A144" s="3">
        <v>142</v>
      </c>
      <c r="B144" s="6" t="s">
        <v>430</v>
      </c>
      <c r="C144" s="7" t="s">
        <v>431</v>
      </c>
      <c r="D144" s="6" t="s">
        <v>432</v>
      </c>
      <c r="E144" s="6" t="s">
        <v>10</v>
      </c>
      <c r="F144" s="6" t="s">
        <v>11</v>
      </c>
    </row>
    <row r="145" spans="1:6">
      <c r="A145" s="3">
        <v>143</v>
      </c>
      <c r="B145" s="6" t="s">
        <v>433</v>
      </c>
      <c r="C145" s="7" t="s">
        <v>434</v>
      </c>
      <c r="D145" s="6" t="s">
        <v>435</v>
      </c>
      <c r="E145" s="6" t="s">
        <v>10</v>
      </c>
      <c r="F145" s="6" t="s">
        <v>11</v>
      </c>
    </row>
    <row r="146" spans="1:6">
      <c r="A146" s="3">
        <v>144</v>
      </c>
      <c r="B146" s="6" t="s">
        <v>436</v>
      </c>
      <c r="C146" s="7" t="s">
        <v>437</v>
      </c>
      <c r="D146" s="6" t="s">
        <v>438</v>
      </c>
      <c r="E146" s="6" t="s">
        <v>10</v>
      </c>
      <c r="F146" s="6" t="s">
        <v>11</v>
      </c>
    </row>
    <row r="147" spans="1:6">
      <c r="A147" s="3">
        <v>145</v>
      </c>
      <c r="B147" s="6" t="s">
        <v>439</v>
      </c>
      <c r="C147" s="7" t="s">
        <v>440</v>
      </c>
      <c r="D147" s="6" t="s">
        <v>441</v>
      </c>
      <c r="E147" s="6" t="s">
        <v>10</v>
      </c>
      <c r="F147" s="6" t="s">
        <v>11</v>
      </c>
    </row>
    <row r="148" spans="1:6">
      <c r="A148" s="3">
        <v>146</v>
      </c>
      <c r="B148" s="6" t="s">
        <v>442</v>
      </c>
      <c r="C148" s="7" t="s">
        <v>443</v>
      </c>
      <c r="D148" s="6" t="s">
        <v>444</v>
      </c>
      <c r="E148" s="6" t="s">
        <v>10</v>
      </c>
      <c r="F148" s="6" t="s">
        <v>11</v>
      </c>
    </row>
    <row r="149" spans="1:6">
      <c r="A149" s="3">
        <v>147</v>
      </c>
      <c r="B149" s="6" t="s">
        <v>445</v>
      </c>
      <c r="C149" s="7" t="s">
        <v>446</v>
      </c>
      <c r="D149" s="6" t="s">
        <v>447</v>
      </c>
      <c r="E149" s="6" t="s">
        <v>10</v>
      </c>
      <c r="F149" s="6" t="s">
        <v>11</v>
      </c>
    </row>
    <row r="150" spans="1:6">
      <c r="A150" s="3">
        <v>148</v>
      </c>
      <c r="B150" s="6" t="s">
        <v>448</v>
      </c>
      <c r="C150" s="7" t="s">
        <v>449</v>
      </c>
      <c r="D150" s="6" t="s">
        <v>450</v>
      </c>
      <c r="E150" s="6" t="s">
        <v>10</v>
      </c>
      <c r="F150" s="6" t="s">
        <v>11</v>
      </c>
    </row>
    <row r="151" spans="1:6">
      <c r="A151" s="3">
        <v>149</v>
      </c>
      <c r="B151" s="6" t="s">
        <v>451</v>
      </c>
      <c r="C151" s="7" t="s">
        <v>452</v>
      </c>
      <c r="D151" s="6" t="s">
        <v>453</v>
      </c>
      <c r="E151" s="6" t="s">
        <v>10</v>
      </c>
      <c r="F151" s="6" t="s">
        <v>11</v>
      </c>
    </row>
    <row r="152" spans="1:6">
      <c r="A152" s="3">
        <v>150</v>
      </c>
      <c r="B152" s="6" t="s">
        <v>454</v>
      </c>
      <c r="C152" s="7" t="s">
        <v>455</v>
      </c>
      <c r="D152" s="6" t="s">
        <v>456</v>
      </c>
      <c r="E152" s="6" t="s">
        <v>10</v>
      </c>
      <c r="F152" s="6" t="s">
        <v>11</v>
      </c>
    </row>
    <row r="153" spans="1:6">
      <c r="A153" s="3">
        <v>151</v>
      </c>
      <c r="B153" s="6" t="s">
        <v>457</v>
      </c>
      <c r="C153" s="7" t="s">
        <v>458</v>
      </c>
      <c r="D153" s="6" t="s">
        <v>459</v>
      </c>
      <c r="E153" s="6" t="s">
        <v>10</v>
      </c>
      <c r="F153" s="6" t="s">
        <v>11</v>
      </c>
    </row>
    <row r="154" spans="1:6">
      <c r="A154" s="3">
        <v>152</v>
      </c>
      <c r="B154" s="6" t="s">
        <v>460</v>
      </c>
      <c r="C154" s="7" t="s">
        <v>461</v>
      </c>
      <c r="D154" s="6" t="s">
        <v>462</v>
      </c>
      <c r="E154" s="6" t="s">
        <v>10</v>
      </c>
      <c r="F154" s="6" t="s">
        <v>11</v>
      </c>
    </row>
    <row r="155" spans="1:6">
      <c r="A155" s="3">
        <v>153</v>
      </c>
      <c r="B155" s="6" t="s">
        <v>463</v>
      </c>
      <c r="C155" s="7" t="s">
        <v>464</v>
      </c>
      <c r="D155" s="6" t="s">
        <v>465</v>
      </c>
      <c r="E155" s="6" t="s">
        <v>10</v>
      </c>
      <c r="F155" s="6" t="s">
        <v>11</v>
      </c>
    </row>
    <row r="156" spans="1:6">
      <c r="A156" s="3">
        <v>154</v>
      </c>
      <c r="B156" s="6" t="s">
        <v>466</v>
      </c>
      <c r="C156" s="7" t="s">
        <v>467</v>
      </c>
      <c r="D156" s="6" t="s">
        <v>468</v>
      </c>
      <c r="E156" s="6" t="s">
        <v>10</v>
      </c>
      <c r="F156" s="6" t="s">
        <v>11</v>
      </c>
    </row>
    <row r="157" spans="1:6">
      <c r="A157" s="3">
        <v>155</v>
      </c>
      <c r="B157" s="6" t="s">
        <v>469</v>
      </c>
      <c r="C157" s="7" t="s">
        <v>470</v>
      </c>
      <c r="D157" s="6" t="s">
        <v>471</v>
      </c>
      <c r="E157" s="6" t="s">
        <v>10</v>
      </c>
      <c r="F157" s="6" t="s">
        <v>11</v>
      </c>
    </row>
    <row r="158" spans="1:6">
      <c r="A158" s="3">
        <v>156</v>
      </c>
      <c r="B158" s="6" t="s">
        <v>472</v>
      </c>
      <c r="C158" s="7" t="s">
        <v>473</v>
      </c>
      <c r="D158" s="6" t="s">
        <v>474</v>
      </c>
      <c r="E158" s="6" t="s">
        <v>10</v>
      </c>
      <c r="F158" s="6" t="s">
        <v>11</v>
      </c>
    </row>
    <row r="159" spans="1:6">
      <c r="A159" s="3">
        <v>157</v>
      </c>
      <c r="B159" s="6" t="s">
        <v>475</v>
      </c>
      <c r="C159" s="7" t="s">
        <v>476</v>
      </c>
      <c r="D159" s="6" t="s">
        <v>477</v>
      </c>
      <c r="E159" s="6" t="s">
        <v>10</v>
      </c>
      <c r="F159" s="6" t="s">
        <v>11</v>
      </c>
    </row>
    <row r="160" spans="1:6">
      <c r="A160" s="3">
        <v>158</v>
      </c>
      <c r="B160" s="6" t="s">
        <v>478</v>
      </c>
      <c r="C160" s="7" t="s">
        <v>479</v>
      </c>
      <c r="D160" s="6" t="s">
        <v>480</v>
      </c>
      <c r="E160" s="6" t="s">
        <v>10</v>
      </c>
      <c r="F160" s="6" t="s">
        <v>11</v>
      </c>
    </row>
    <row r="161" spans="1:6">
      <c r="A161" s="3">
        <v>159</v>
      </c>
      <c r="B161" s="6" t="s">
        <v>481</v>
      </c>
      <c r="C161" s="7" t="s">
        <v>482</v>
      </c>
      <c r="D161" s="6" t="s">
        <v>483</v>
      </c>
      <c r="E161" s="6" t="s">
        <v>10</v>
      </c>
      <c r="F161" s="6" t="s">
        <v>11</v>
      </c>
    </row>
    <row r="162" spans="1:6">
      <c r="A162" s="3">
        <v>160</v>
      </c>
      <c r="B162" s="6" t="s">
        <v>484</v>
      </c>
      <c r="C162" s="7" t="s">
        <v>485</v>
      </c>
      <c r="D162" s="6" t="s">
        <v>486</v>
      </c>
      <c r="E162" s="6" t="s">
        <v>10</v>
      </c>
      <c r="F162" s="6" t="s">
        <v>11</v>
      </c>
    </row>
    <row r="163" spans="1:6">
      <c r="A163" s="3">
        <v>161</v>
      </c>
      <c r="B163" s="6" t="s">
        <v>487</v>
      </c>
      <c r="C163" s="7" t="s">
        <v>437</v>
      </c>
      <c r="D163" s="6" t="s">
        <v>488</v>
      </c>
      <c r="E163" s="6" t="s">
        <v>10</v>
      </c>
      <c r="F163" s="6" t="s">
        <v>11</v>
      </c>
    </row>
    <row r="164" spans="1:6">
      <c r="A164" s="3">
        <v>162</v>
      </c>
      <c r="B164" s="6" t="s">
        <v>489</v>
      </c>
      <c r="C164" s="7" t="s">
        <v>490</v>
      </c>
      <c r="D164" s="6" t="s">
        <v>491</v>
      </c>
      <c r="E164" s="6" t="s">
        <v>10</v>
      </c>
      <c r="F164" s="6" t="s">
        <v>11</v>
      </c>
    </row>
    <row r="165" spans="1:6">
      <c r="A165" s="3">
        <v>163</v>
      </c>
      <c r="B165" s="6" t="s">
        <v>492</v>
      </c>
      <c r="C165" s="7" t="s">
        <v>493</v>
      </c>
      <c r="D165" s="6" t="s">
        <v>494</v>
      </c>
      <c r="E165" s="6" t="s">
        <v>10</v>
      </c>
      <c r="F165" s="6" t="s">
        <v>11</v>
      </c>
    </row>
    <row r="166" spans="1:6">
      <c r="A166" s="3">
        <v>164</v>
      </c>
      <c r="B166" s="6" t="s">
        <v>495</v>
      </c>
      <c r="C166" s="7" t="s">
        <v>496</v>
      </c>
      <c r="D166" s="6" t="s">
        <v>497</v>
      </c>
      <c r="E166" s="6" t="s">
        <v>10</v>
      </c>
      <c r="F166" s="6" t="s">
        <v>11</v>
      </c>
    </row>
    <row r="167" spans="1:6">
      <c r="A167" s="3">
        <v>165</v>
      </c>
      <c r="B167" s="6" t="s">
        <v>498</v>
      </c>
      <c r="C167" s="7" t="s">
        <v>499</v>
      </c>
      <c r="D167" s="6" t="s">
        <v>500</v>
      </c>
      <c r="E167" s="6" t="s">
        <v>10</v>
      </c>
      <c r="F167" s="6" t="s">
        <v>11</v>
      </c>
    </row>
    <row r="168" spans="1:6">
      <c r="A168" s="3">
        <v>166</v>
      </c>
      <c r="B168" s="6" t="s">
        <v>501</v>
      </c>
      <c r="C168" s="7" t="s">
        <v>502</v>
      </c>
      <c r="D168" s="6" t="s">
        <v>503</v>
      </c>
      <c r="E168" s="6" t="s">
        <v>10</v>
      </c>
      <c r="F168" s="6" t="s">
        <v>11</v>
      </c>
    </row>
    <row r="169" spans="1:6">
      <c r="A169" s="3">
        <v>167</v>
      </c>
      <c r="B169" s="6" t="s">
        <v>504</v>
      </c>
      <c r="C169" s="7" t="s">
        <v>505</v>
      </c>
      <c r="D169" s="6" t="s">
        <v>506</v>
      </c>
      <c r="E169" s="6" t="s">
        <v>10</v>
      </c>
      <c r="F169" s="6" t="s">
        <v>11</v>
      </c>
    </row>
    <row r="170" spans="1:6">
      <c r="A170" s="3">
        <v>168</v>
      </c>
      <c r="B170" s="6" t="s">
        <v>507</v>
      </c>
      <c r="C170" s="7" t="s">
        <v>508</v>
      </c>
      <c r="D170" s="6" t="s">
        <v>509</v>
      </c>
      <c r="E170" s="6" t="s">
        <v>10</v>
      </c>
      <c r="F170" s="6" t="s">
        <v>11</v>
      </c>
    </row>
    <row r="171" spans="1:6">
      <c r="A171" s="3">
        <v>169</v>
      </c>
      <c r="B171" s="6" t="s">
        <v>510</v>
      </c>
      <c r="C171" s="7" t="s">
        <v>511</v>
      </c>
      <c r="D171" s="6" t="s">
        <v>512</v>
      </c>
      <c r="E171" s="6" t="s">
        <v>10</v>
      </c>
      <c r="F171" s="6" t="s">
        <v>11</v>
      </c>
    </row>
    <row r="172" spans="1:6">
      <c r="A172" s="3">
        <v>170</v>
      </c>
      <c r="B172" s="6" t="s">
        <v>513</v>
      </c>
      <c r="C172" s="7" t="s">
        <v>514</v>
      </c>
      <c r="D172" s="6" t="s">
        <v>515</v>
      </c>
      <c r="E172" s="6" t="s">
        <v>10</v>
      </c>
      <c r="F172" s="6" t="s">
        <v>11</v>
      </c>
    </row>
    <row r="173" spans="1:6">
      <c r="A173" s="3">
        <v>171</v>
      </c>
      <c r="B173" s="6" t="s">
        <v>516</v>
      </c>
      <c r="C173" s="7" t="s">
        <v>517</v>
      </c>
      <c r="D173" s="6" t="s">
        <v>518</v>
      </c>
      <c r="E173" s="6" t="s">
        <v>10</v>
      </c>
      <c r="F173" s="6" t="s">
        <v>11</v>
      </c>
    </row>
    <row r="174" spans="1:6">
      <c r="A174" s="3">
        <v>172</v>
      </c>
      <c r="B174" s="6" t="s">
        <v>519</v>
      </c>
      <c r="C174" s="7" t="s">
        <v>520</v>
      </c>
      <c r="D174" s="6" t="s">
        <v>521</v>
      </c>
      <c r="E174" s="6" t="s">
        <v>10</v>
      </c>
      <c r="F174" s="6" t="s">
        <v>11</v>
      </c>
    </row>
    <row r="175" spans="1:6">
      <c r="A175" s="3">
        <v>173</v>
      </c>
      <c r="B175" s="6" t="s">
        <v>522</v>
      </c>
      <c r="C175" s="7" t="s">
        <v>523</v>
      </c>
      <c r="D175" s="6" t="s">
        <v>524</v>
      </c>
      <c r="E175" s="6" t="s">
        <v>10</v>
      </c>
      <c r="F175" s="6" t="s">
        <v>11</v>
      </c>
    </row>
    <row r="176" spans="1:6">
      <c r="A176" s="3">
        <v>174</v>
      </c>
      <c r="B176" s="6" t="s">
        <v>525</v>
      </c>
      <c r="C176" s="7" t="s">
        <v>526</v>
      </c>
      <c r="D176" s="6" t="s">
        <v>527</v>
      </c>
      <c r="E176" s="6" t="s">
        <v>10</v>
      </c>
      <c r="F176" s="6" t="s">
        <v>11</v>
      </c>
    </row>
    <row r="177" spans="1:6">
      <c r="A177" s="3">
        <v>175</v>
      </c>
      <c r="B177" s="6" t="s">
        <v>528</v>
      </c>
      <c r="C177" s="7" t="s">
        <v>529</v>
      </c>
      <c r="D177" s="6" t="s">
        <v>530</v>
      </c>
      <c r="E177" s="6" t="s">
        <v>10</v>
      </c>
      <c r="F177" s="6" t="s">
        <v>11</v>
      </c>
    </row>
    <row r="178" spans="1:6">
      <c r="A178" s="3">
        <v>176</v>
      </c>
      <c r="B178" s="6" t="s">
        <v>531</v>
      </c>
      <c r="C178" s="7" t="s">
        <v>532</v>
      </c>
      <c r="D178" s="6" t="s">
        <v>533</v>
      </c>
      <c r="E178" s="6" t="s">
        <v>10</v>
      </c>
      <c r="F178" s="6" t="s">
        <v>11</v>
      </c>
    </row>
    <row r="179" spans="1:6">
      <c r="A179" s="3">
        <v>177</v>
      </c>
      <c r="B179" s="6" t="s">
        <v>534</v>
      </c>
      <c r="C179" s="7" t="s">
        <v>535</v>
      </c>
      <c r="D179" s="6" t="s">
        <v>536</v>
      </c>
      <c r="E179" s="6" t="s">
        <v>10</v>
      </c>
      <c r="F179" s="6" t="s">
        <v>11</v>
      </c>
    </row>
    <row r="180" spans="1:6">
      <c r="A180" s="3">
        <v>178</v>
      </c>
      <c r="B180" s="6" t="s">
        <v>537</v>
      </c>
      <c r="C180" s="7" t="s">
        <v>538</v>
      </c>
      <c r="D180" s="6" t="s">
        <v>539</v>
      </c>
      <c r="E180" s="6" t="s">
        <v>10</v>
      </c>
      <c r="F180" s="6" t="s">
        <v>11</v>
      </c>
    </row>
    <row r="181" spans="1:6">
      <c r="A181" s="3">
        <v>179</v>
      </c>
      <c r="B181" s="6" t="s">
        <v>540</v>
      </c>
      <c r="C181" s="7" t="s">
        <v>541</v>
      </c>
      <c r="D181" s="6" t="s">
        <v>542</v>
      </c>
      <c r="E181" s="6" t="s">
        <v>10</v>
      </c>
      <c r="F181" s="6" t="s">
        <v>11</v>
      </c>
    </row>
    <row r="182" spans="1:6">
      <c r="A182" s="3">
        <v>180</v>
      </c>
      <c r="B182" s="6" t="s">
        <v>543</v>
      </c>
      <c r="C182" s="7" t="s">
        <v>544</v>
      </c>
      <c r="D182" s="6" t="s">
        <v>545</v>
      </c>
      <c r="E182" s="6" t="s">
        <v>10</v>
      </c>
      <c r="F182" s="6" t="s">
        <v>11</v>
      </c>
    </row>
    <row r="183" spans="1:6">
      <c r="A183" s="3">
        <v>181</v>
      </c>
      <c r="B183" s="6" t="s">
        <v>546</v>
      </c>
      <c r="C183" s="7" t="s">
        <v>547</v>
      </c>
      <c r="D183" s="6" t="s">
        <v>548</v>
      </c>
      <c r="E183" s="6" t="s">
        <v>10</v>
      </c>
      <c r="F183" s="6" t="s">
        <v>11</v>
      </c>
    </row>
    <row r="184" spans="1:6">
      <c r="A184" s="3">
        <v>182</v>
      </c>
      <c r="B184" s="6" t="s">
        <v>549</v>
      </c>
      <c r="C184" s="7" t="s">
        <v>550</v>
      </c>
      <c r="D184" s="6" t="s">
        <v>551</v>
      </c>
      <c r="E184" s="6" t="s">
        <v>10</v>
      </c>
      <c r="F184" s="6" t="s">
        <v>11</v>
      </c>
    </row>
    <row r="185" spans="1:6">
      <c r="A185" s="3">
        <v>183</v>
      </c>
      <c r="B185" s="6" t="s">
        <v>552</v>
      </c>
      <c r="C185" s="7" t="s">
        <v>553</v>
      </c>
      <c r="D185" s="6" t="s">
        <v>554</v>
      </c>
      <c r="E185" s="6" t="s">
        <v>10</v>
      </c>
      <c r="F185" s="6" t="s">
        <v>11</v>
      </c>
    </row>
    <row r="186" spans="1:6">
      <c r="A186" s="3">
        <v>184</v>
      </c>
      <c r="B186" s="6" t="s">
        <v>555</v>
      </c>
      <c r="C186" s="7" t="s">
        <v>309</v>
      </c>
      <c r="D186" s="6" t="s">
        <v>556</v>
      </c>
      <c r="E186" s="6" t="s">
        <v>10</v>
      </c>
      <c r="F186" s="6" t="s">
        <v>11</v>
      </c>
    </row>
    <row r="187" spans="1:6">
      <c r="A187" s="3">
        <v>185</v>
      </c>
      <c r="B187" s="6" t="s">
        <v>557</v>
      </c>
      <c r="C187" s="7" t="s">
        <v>558</v>
      </c>
      <c r="D187" s="6" t="s">
        <v>559</v>
      </c>
      <c r="E187" s="6" t="s">
        <v>10</v>
      </c>
      <c r="F187" s="6" t="s">
        <v>11</v>
      </c>
    </row>
    <row r="188" spans="1:6">
      <c r="A188" s="3">
        <v>186</v>
      </c>
      <c r="B188" s="6" t="s">
        <v>560</v>
      </c>
      <c r="C188" s="7" t="s">
        <v>561</v>
      </c>
      <c r="D188" s="6" t="s">
        <v>562</v>
      </c>
      <c r="E188" s="6" t="s">
        <v>10</v>
      </c>
      <c r="F188" s="6" t="s">
        <v>11</v>
      </c>
    </row>
    <row r="189" spans="1:6">
      <c r="A189" s="3">
        <v>187</v>
      </c>
      <c r="B189" s="6" t="s">
        <v>563</v>
      </c>
      <c r="C189" s="7" t="s">
        <v>564</v>
      </c>
      <c r="D189" s="6" t="s">
        <v>565</v>
      </c>
      <c r="E189" s="6" t="s">
        <v>10</v>
      </c>
      <c r="F189" s="6" t="s">
        <v>11</v>
      </c>
    </row>
    <row r="190" spans="1:6">
      <c r="A190" s="3">
        <v>188</v>
      </c>
      <c r="B190" s="6" t="s">
        <v>566</v>
      </c>
      <c r="C190" s="7" t="s">
        <v>567</v>
      </c>
      <c r="D190" s="6" t="s">
        <v>568</v>
      </c>
      <c r="E190" s="6" t="s">
        <v>10</v>
      </c>
      <c r="F190" s="6" t="s">
        <v>11</v>
      </c>
    </row>
    <row r="191" spans="1:6">
      <c r="A191" s="3">
        <v>189</v>
      </c>
      <c r="B191" s="6" t="s">
        <v>569</v>
      </c>
      <c r="C191" s="7" t="s">
        <v>570</v>
      </c>
      <c r="D191" s="6" t="s">
        <v>571</v>
      </c>
      <c r="E191" s="6" t="s">
        <v>10</v>
      </c>
      <c r="F191" s="6" t="s">
        <v>572</v>
      </c>
    </row>
    <row r="192" spans="1:6">
      <c r="A192" s="3">
        <v>190</v>
      </c>
      <c r="B192" s="6" t="s">
        <v>573</v>
      </c>
      <c r="C192" s="7" t="s">
        <v>574</v>
      </c>
      <c r="D192" s="6" t="s">
        <v>575</v>
      </c>
      <c r="E192" s="6" t="s">
        <v>10</v>
      </c>
      <c r="F192" s="6" t="s">
        <v>572</v>
      </c>
    </row>
    <row r="193" spans="1:6">
      <c r="A193" s="3">
        <v>191</v>
      </c>
      <c r="B193" s="6" t="s">
        <v>576</v>
      </c>
      <c r="C193" s="7" t="s">
        <v>577</v>
      </c>
      <c r="D193" s="6" t="s">
        <v>578</v>
      </c>
      <c r="E193" s="6" t="s">
        <v>10</v>
      </c>
      <c r="F193" s="6" t="s">
        <v>572</v>
      </c>
    </row>
    <row r="194" spans="1:6">
      <c r="A194" s="3">
        <v>192</v>
      </c>
      <c r="B194" s="6" t="s">
        <v>579</v>
      </c>
      <c r="C194" s="7" t="s">
        <v>580</v>
      </c>
      <c r="D194" s="6" t="s">
        <v>581</v>
      </c>
      <c r="E194" s="6" t="s">
        <v>10</v>
      </c>
      <c r="F194" s="6" t="s">
        <v>572</v>
      </c>
    </row>
    <row r="195" spans="1:6">
      <c r="A195" s="3">
        <v>193</v>
      </c>
      <c r="B195" s="6" t="s">
        <v>582</v>
      </c>
      <c r="C195" s="7" t="s">
        <v>583</v>
      </c>
      <c r="D195" s="6" t="s">
        <v>584</v>
      </c>
      <c r="E195" s="6" t="s">
        <v>10</v>
      </c>
      <c r="F195" s="6" t="s">
        <v>572</v>
      </c>
    </row>
    <row r="196" spans="1:6">
      <c r="A196" s="3">
        <v>194</v>
      </c>
      <c r="B196" s="6" t="s">
        <v>585</v>
      </c>
      <c r="C196" s="7" t="s">
        <v>586</v>
      </c>
      <c r="D196" s="6" t="s">
        <v>587</v>
      </c>
      <c r="E196" s="6" t="s">
        <v>10</v>
      </c>
      <c r="F196" s="6" t="s">
        <v>572</v>
      </c>
    </row>
    <row r="197" spans="1:6">
      <c r="A197" s="3">
        <v>195</v>
      </c>
      <c r="B197" s="6" t="s">
        <v>588</v>
      </c>
      <c r="C197" s="7" t="s">
        <v>589</v>
      </c>
      <c r="D197" s="6" t="s">
        <v>590</v>
      </c>
      <c r="E197" s="6" t="s">
        <v>10</v>
      </c>
      <c r="F197" s="6" t="s">
        <v>572</v>
      </c>
    </row>
    <row r="198" spans="1:6">
      <c r="A198" s="3">
        <v>196</v>
      </c>
      <c r="B198" s="6" t="s">
        <v>591</v>
      </c>
      <c r="C198" s="7" t="s">
        <v>592</v>
      </c>
      <c r="D198" s="6" t="s">
        <v>593</v>
      </c>
      <c r="E198" s="6" t="s">
        <v>10</v>
      </c>
      <c r="F198" s="6" t="s">
        <v>572</v>
      </c>
    </row>
    <row r="199" spans="1:6">
      <c r="A199" s="3">
        <v>197</v>
      </c>
      <c r="B199" s="6" t="s">
        <v>594</v>
      </c>
      <c r="C199" s="7" t="s">
        <v>595</v>
      </c>
      <c r="D199" s="6" t="s">
        <v>596</v>
      </c>
      <c r="E199" s="6" t="s">
        <v>10</v>
      </c>
      <c r="F199" s="6" t="s">
        <v>572</v>
      </c>
    </row>
    <row r="200" spans="1:6">
      <c r="A200" s="3">
        <v>198</v>
      </c>
      <c r="B200" s="6" t="s">
        <v>597</v>
      </c>
      <c r="C200" s="7" t="s">
        <v>598</v>
      </c>
      <c r="D200" s="6" t="s">
        <v>599</v>
      </c>
      <c r="E200" s="6" t="s">
        <v>10</v>
      </c>
      <c r="F200" s="6" t="s">
        <v>572</v>
      </c>
    </row>
    <row r="201" spans="1:6">
      <c r="A201" s="3">
        <v>199</v>
      </c>
      <c r="B201" s="6" t="s">
        <v>600</v>
      </c>
      <c r="C201" s="7" t="s">
        <v>601</v>
      </c>
      <c r="D201" s="6" t="s">
        <v>602</v>
      </c>
      <c r="E201" s="6" t="s">
        <v>10</v>
      </c>
      <c r="F201" s="6" t="s">
        <v>572</v>
      </c>
    </row>
    <row r="202" spans="1:6">
      <c r="A202" s="3">
        <v>200</v>
      </c>
      <c r="B202" s="6" t="s">
        <v>603</v>
      </c>
      <c r="C202" s="7" t="s">
        <v>604</v>
      </c>
      <c r="D202" s="6" t="s">
        <v>605</v>
      </c>
      <c r="E202" s="6" t="s">
        <v>10</v>
      </c>
      <c r="F202" s="6" t="s">
        <v>572</v>
      </c>
    </row>
    <row r="203" spans="1:6">
      <c r="A203" s="3">
        <v>201</v>
      </c>
      <c r="B203" s="6" t="s">
        <v>606</v>
      </c>
      <c r="C203" s="7" t="s">
        <v>607</v>
      </c>
      <c r="D203" s="6" t="s">
        <v>608</v>
      </c>
      <c r="E203" s="6" t="s">
        <v>10</v>
      </c>
      <c r="F203" s="6" t="s">
        <v>572</v>
      </c>
    </row>
    <row r="204" spans="1:6">
      <c r="A204" s="3">
        <v>202</v>
      </c>
      <c r="B204" s="6" t="s">
        <v>609</v>
      </c>
      <c r="C204" s="7" t="s">
        <v>610</v>
      </c>
      <c r="D204" s="6" t="s">
        <v>611</v>
      </c>
      <c r="E204" s="6" t="s">
        <v>10</v>
      </c>
      <c r="F204" s="6" t="s">
        <v>572</v>
      </c>
    </row>
    <row r="205" spans="1:6">
      <c r="A205" s="3">
        <v>203</v>
      </c>
      <c r="B205" s="6" t="s">
        <v>612</v>
      </c>
      <c r="C205" s="7" t="s">
        <v>493</v>
      </c>
      <c r="D205" s="6" t="s">
        <v>613</v>
      </c>
      <c r="E205" s="6" t="s">
        <v>10</v>
      </c>
      <c r="F205" s="6" t="s">
        <v>572</v>
      </c>
    </row>
    <row r="206" spans="1:6">
      <c r="A206" s="3">
        <v>204</v>
      </c>
      <c r="B206" s="6" t="s">
        <v>614</v>
      </c>
      <c r="C206" s="7" t="s">
        <v>615</v>
      </c>
      <c r="D206" s="6" t="s">
        <v>616</v>
      </c>
      <c r="E206" s="6" t="s">
        <v>10</v>
      </c>
      <c r="F206" s="6" t="s">
        <v>572</v>
      </c>
    </row>
    <row r="207" spans="1:6">
      <c r="A207" s="3">
        <v>205</v>
      </c>
      <c r="B207" s="6" t="s">
        <v>617</v>
      </c>
      <c r="C207" s="7" t="s">
        <v>618</v>
      </c>
      <c r="D207" s="6" t="s">
        <v>619</v>
      </c>
      <c r="E207" s="6" t="s">
        <v>10</v>
      </c>
      <c r="F207" s="6" t="s">
        <v>572</v>
      </c>
    </row>
    <row r="208" spans="1:6">
      <c r="A208" s="3">
        <v>206</v>
      </c>
      <c r="B208" s="6" t="s">
        <v>620</v>
      </c>
      <c r="C208" s="7" t="s">
        <v>621</v>
      </c>
      <c r="D208" s="6" t="s">
        <v>622</v>
      </c>
      <c r="E208" s="6" t="s">
        <v>10</v>
      </c>
      <c r="F208" s="6" t="s">
        <v>572</v>
      </c>
    </row>
    <row r="209" spans="1:6">
      <c r="A209" s="3">
        <v>207</v>
      </c>
      <c r="B209" s="6" t="s">
        <v>623</v>
      </c>
      <c r="C209" s="7" t="s">
        <v>624</v>
      </c>
      <c r="D209" s="6" t="s">
        <v>625</v>
      </c>
      <c r="E209" s="6" t="s">
        <v>10</v>
      </c>
      <c r="F209" s="6" t="s">
        <v>572</v>
      </c>
    </row>
    <row r="210" spans="1:6">
      <c r="A210" s="3">
        <v>208</v>
      </c>
      <c r="B210" s="6" t="s">
        <v>626</v>
      </c>
      <c r="C210" s="7" t="s">
        <v>627</v>
      </c>
      <c r="D210" s="6" t="s">
        <v>628</v>
      </c>
      <c r="E210" s="6" t="s">
        <v>10</v>
      </c>
      <c r="F210" s="6" t="s">
        <v>572</v>
      </c>
    </row>
    <row r="211" spans="1:6">
      <c r="A211" s="3">
        <v>209</v>
      </c>
      <c r="B211" s="6" t="s">
        <v>629</v>
      </c>
      <c r="C211" s="7" t="s">
        <v>630</v>
      </c>
      <c r="D211" s="6" t="s">
        <v>631</v>
      </c>
      <c r="E211" s="6" t="s">
        <v>10</v>
      </c>
      <c r="F211" s="6" t="s">
        <v>572</v>
      </c>
    </row>
    <row r="212" spans="1:6">
      <c r="A212" s="3">
        <v>210</v>
      </c>
      <c r="B212" s="6" t="s">
        <v>632</v>
      </c>
      <c r="C212" s="7" t="s">
        <v>633</v>
      </c>
      <c r="D212" s="6" t="s">
        <v>634</v>
      </c>
      <c r="E212" s="6" t="s">
        <v>10</v>
      </c>
      <c r="F212" s="6" t="s">
        <v>572</v>
      </c>
    </row>
    <row r="213" spans="1:6">
      <c r="A213" s="3">
        <v>211</v>
      </c>
      <c r="B213" s="6" t="s">
        <v>635</v>
      </c>
      <c r="C213" s="7" t="s">
        <v>636</v>
      </c>
      <c r="D213" s="6" t="s">
        <v>637</v>
      </c>
      <c r="E213" s="6" t="s">
        <v>10</v>
      </c>
      <c r="F213" s="6" t="s">
        <v>572</v>
      </c>
    </row>
    <row r="214" spans="1:6">
      <c r="A214" s="3">
        <v>212</v>
      </c>
      <c r="B214" s="6" t="s">
        <v>638</v>
      </c>
      <c r="C214" s="7" t="s">
        <v>639</v>
      </c>
      <c r="D214" s="6" t="s">
        <v>640</v>
      </c>
      <c r="E214" s="6" t="s">
        <v>10</v>
      </c>
      <c r="F214" s="6" t="s">
        <v>572</v>
      </c>
    </row>
    <row r="215" spans="1:6">
      <c r="A215" s="3">
        <v>213</v>
      </c>
      <c r="B215" s="6" t="s">
        <v>641</v>
      </c>
      <c r="C215" s="7" t="s">
        <v>642</v>
      </c>
      <c r="D215" s="6" t="s">
        <v>643</v>
      </c>
      <c r="E215" s="6" t="s">
        <v>10</v>
      </c>
      <c r="F215" s="6" t="s">
        <v>572</v>
      </c>
    </row>
    <row r="216" spans="1:6">
      <c r="A216" s="3">
        <v>214</v>
      </c>
      <c r="B216" s="6" t="s">
        <v>644</v>
      </c>
      <c r="C216" s="7" t="s">
        <v>645</v>
      </c>
      <c r="D216" s="6" t="s">
        <v>646</v>
      </c>
      <c r="E216" s="6" t="s">
        <v>10</v>
      </c>
      <c r="F216" s="6" t="s">
        <v>572</v>
      </c>
    </row>
    <row r="217" spans="1:6">
      <c r="A217" s="3">
        <v>215</v>
      </c>
      <c r="B217" s="6" t="s">
        <v>647</v>
      </c>
      <c r="C217" s="7" t="s">
        <v>648</v>
      </c>
      <c r="D217" s="6" t="s">
        <v>649</v>
      </c>
      <c r="E217" s="6" t="s">
        <v>10</v>
      </c>
      <c r="F217" s="6" t="s">
        <v>572</v>
      </c>
    </row>
    <row r="218" spans="1:6">
      <c r="A218" s="3">
        <v>216</v>
      </c>
      <c r="B218" s="6" t="s">
        <v>650</v>
      </c>
      <c r="C218" s="7" t="s">
        <v>651</v>
      </c>
      <c r="D218" s="6" t="s">
        <v>652</v>
      </c>
      <c r="E218" s="6" t="s">
        <v>10</v>
      </c>
      <c r="F218" s="6" t="s">
        <v>572</v>
      </c>
    </row>
    <row r="219" spans="1:6">
      <c r="A219" s="3">
        <v>217</v>
      </c>
      <c r="B219" s="6" t="s">
        <v>653</v>
      </c>
      <c r="C219" s="7" t="s">
        <v>654</v>
      </c>
      <c r="D219" s="6" t="s">
        <v>655</v>
      </c>
      <c r="E219" s="6" t="s">
        <v>10</v>
      </c>
      <c r="F219" s="6" t="s">
        <v>572</v>
      </c>
    </row>
    <row r="220" spans="1:6">
      <c r="A220" s="3">
        <v>218</v>
      </c>
      <c r="B220" s="6" t="s">
        <v>656</v>
      </c>
      <c r="C220" s="7" t="s">
        <v>657</v>
      </c>
      <c r="D220" s="6" t="s">
        <v>658</v>
      </c>
      <c r="E220" s="6" t="s">
        <v>10</v>
      </c>
      <c r="F220" s="6" t="s">
        <v>572</v>
      </c>
    </row>
    <row r="221" spans="1:6">
      <c r="A221" s="3">
        <v>219</v>
      </c>
      <c r="B221" s="6" t="s">
        <v>659</v>
      </c>
      <c r="C221" s="7" t="s">
        <v>660</v>
      </c>
      <c r="D221" s="6" t="s">
        <v>661</v>
      </c>
      <c r="E221" s="6" t="s">
        <v>10</v>
      </c>
      <c r="F221" s="6" t="s">
        <v>572</v>
      </c>
    </row>
    <row r="222" spans="1:6">
      <c r="A222" s="3">
        <v>220</v>
      </c>
      <c r="B222" s="6" t="s">
        <v>662</v>
      </c>
      <c r="C222" s="7" t="s">
        <v>663</v>
      </c>
      <c r="D222" s="6" t="s">
        <v>664</v>
      </c>
      <c r="E222" s="6" t="s">
        <v>10</v>
      </c>
      <c r="F222" s="6" t="s">
        <v>572</v>
      </c>
    </row>
    <row r="223" spans="1:6">
      <c r="A223" s="3">
        <v>221</v>
      </c>
      <c r="B223" s="6" t="s">
        <v>665</v>
      </c>
      <c r="C223" s="7" t="s">
        <v>666</v>
      </c>
      <c r="D223" s="6" t="s">
        <v>667</v>
      </c>
      <c r="E223" s="6" t="s">
        <v>10</v>
      </c>
      <c r="F223" s="6" t="s">
        <v>572</v>
      </c>
    </row>
    <row r="224" spans="1:6">
      <c r="A224" s="3">
        <v>222</v>
      </c>
      <c r="B224" s="6" t="s">
        <v>668</v>
      </c>
      <c r="C224" s="7" t="s">
        <v>669</v>
      </c>
      <c r="D224" s="6" t="s">
        <v>670</v>
      </c>
      <c r="E224" s="6" t="s">
        <v>10</v>
      </c>
      <c r="F224" s="6" t="s">
        <v>572</v>
      </c>
    </row>
    <row r="225" spans="1:6">
      <c r="A225" s="3">
        <v>223</v>
      </c>
      <c r="B225" s="6" t="s">
        <v>671</v>
      </c>
      <c r="C225" s="7" t="s">
        <v>672</v>
      </c>
      <c r="D225" s="6" t="s">
        <v>673</v>
      </c>
      <c r="E225" s="6" t="s">
        <v>10</v>
      </c>
      <c r="F225" s="6" t="s">
        <v>572</v>
      </c>
    </row>
    <row r="226" spans="1:6">
      <c r="A226" s="3">
        <v>224</v>
      </c>
      <c r="B226" s="6" t="s">
        <v>674</v>
      </c>
      <c r="C226" s="7" t="s">
        <v>675</v>
      </c>
      <c r="D226" s="6" t="s">
        <v>676</v>
      </c>
      <c r="E226" s="6" t="s">
        <v>10</v>
      </c>
      <c r="F226" s="6" t="s">
        <v>572</v>
      </c>
    </row>
    <row r="227" spans="1:6">
      <c r="A227" s="3">
        <v>225</v>
      </c>
      <c r="B227" s="6" t="s">
        <v>677</v>
      </c>
      <c r="C227" s="7" t="s">
        <v>678</v>
      </c>
      <c r="D227" s="6" t="s">
        <v>679</v>
      </c>
      <c r="E227" s="6" t="s">
        <v>10</v>
      </c>
      <c r="F227" s="6" t="s">
        <v>572</v>
      </c>
    </row>
    <row r="228" spans="1:6">
      <c r="A228" s="3">
        <v>226</v>
      </c>
      <c r="B228" s="6" t="s">
        <v>680</v>
      </c>
      <c r="C228" s="7" t="s">
        <v>681</v>
      </c>
      <c r="D228" s="6" t="s">
        <v>682</v>
      </c>
      <c r="E228" s="6" t="s">
        <v>10</v>
      </c>
      <c r="F228" s="6" t="s">
        <v>572</v>
      </c>
    </row>
    <row r="229" spans="1:6">
      <c r="A229" s="3">
        <v>227</v>
      </c>
      <c r="B229" s="6" t="s">
        <v>683</v>
      </c>
      <c r="C229" s="7" t="s">
        <v>684</v>
      </c>
      <c r="D229" s="6" t="s">
        <v>685</v>
      </c>
      <c r="E229" s="6" t="s">
        <v>10</v>
      </c>
      <c r="F229" s="6" t="s">
        <v>572</v>
      </c>
    </row>
    <row r="230" spans="1:6">
      <c r="A230" s="3">
        <v>228</v>
      </c>
      <c r="B230" s="6" t="s">
        <v>686</v>
      </c>
      <c r="C230" s="7" t="s">
        <v>687</v>
      </c>
      <c r="D230" s="6" t="s">
        <v>688</v>
      </c>
      <c r="E230" s="6" t="s">
        <v>10</v>
      </c>
      <c r="F230" s="6" t="s">
        <v>572</v>
      </c>
    </row>
    <row r="231" spans="1:6">
      <c r="A231" s="3">
        <v>229</v>
      </c>
      <c r="B231" s="6" t="s">
        <v>689</v>
      </c>
      <c r="C231" s="7" t="s">
        <v>690</v>
      </c>
      <c r="D231" s="6" t="s">
        <v>691</v>
      </c>
      <c r="E231" s="6" t="s">
        <v>10</v>
      </c>
      <c r="F231" s="6" t="s">
        <v>572</v>
      </c>
    </row>
    <row r="232" spans="1:6">
      <c r="A232" s="3">
        <v>230</v>
      </c>
      <c r="B232" s="6" t="s">
        <v>692</v>
      </c>
      <c r="C232" s="7" t="s">
        <v>693</v>
      </c>
      <c r="D232" s="6" t="s">
        <v>694</v>
      </c>
      <c r="E232" s="6" t="s">
        <v>10</v>
      </c>
      <c r="F232" s="6" t="s">
        <v>572</v>
      </c>
    </row>
    <row r="233" spans="1:6">
      <c r="A233" s="3">
        <v>231</v>
      </c>
      <c r="B233" s="6" t="s">
        <v>695</v>
      </c>
      <c r="C233" s="7" t="s">
        <v>696</v>
      </c>
      <c r="D233" s="6" t="s">
        <v>697</v>
      </c>
      <c r="E233" s="6" t="s">
        <v>10</v>
      </c>
      <c r="F233" s="6" t="s">
        <v>572</v>
      </c>
    </row>
    <row r="234" spans="1:6">
      <c r="A234" s="3">
        <v>232</v>
      </c>
      <c r="B234" s="6" t="s">
        <v>698</v>
      </c>
      <c r="C234" s="7" t="s">
        <v>354</v>
      </c>
      <c r="D234" s="6" t="s">
        <v>699</v>
      </c>
      <c r="E234" s="6" t="s">
        <v>10</v>
      </c>
      <c r="F234" s="6" t="s">
        <v>572</v>
      </c>
    </row>
    <row r="235" spans="1:6">
      <c r="A235" s="3">
        <v>233</v>
      </c>
      <c r="B235" s="6" t="s">
        <v>700</v>
      </c>
      <c r="C235" s="7" t="s">
        <v>701</v>
      </c>
      <c r="D235" s="6" t="s">
        <v>702</v>
      </c>
      <c r="E235" s="6" t="s">
        <v>10</v>
      </c>
      <c r="F235" s="6" t="s">
        <v>572</v>
      </c>
    </row>
    <row r="236" spans="1:6">
      <c r="A236" s="3">
        <v>234</v>
      </c>
      <c r="B236" s="6" t="s">
        <v>703</v>
      </c>
      <c r="C236" s="7" t="s">
        <v>704</v>
      </c>
      <c r="D236" s="6" t="s">
        <v>705</v>
      </c>
      <c r="E236" s="6" t="s">
        <v>10</v>
      </c>
      <c r="F236" s="6" t="s">
        <v>572</v>
      </c>
    </row>
    <row r="237" spans="1:6">
      <c r="A237" s="3">
        <v>235</v>
      </c>
      <c r="B237" s="6" t="s">
        <v>706</v>
      </c>
      <c r="C237" s="7" t="s">
        <v>707</v>
      </c>
      <c r="D237" s="6" t="s">
        <v>708</v>
      </c>
      <c r="E237" s="6" t="s">
        <v>10</v>
      </c>
      <c r="F237" s="6" t="s">
        <v>572</v>
      </c>
    </row>
    <row r="238" spans="1:6">
      <c r="A238" s="3">
        <v>236</v>
      </c>
      <c r="B238" s="6" t="s">
        <v>709</v>
      </c>
      <c r="C238" s="7" t="s">
        <v>710</v>
      </c>
      <c r="D238" s="6" t="s">
        <v>711</v>
      </c>
      <c r="E238" s="6" t="s">
        <v>10</v>
      </c>
      <c r="F238" s="6" t="s">
        <v>572</v>
      </c>
    </row>
    <row r="239" spans="1:6">
      <c r="A239" s="3">
        <v>237</v>
      </c>
      <c r="B239" s="6" t="s">
        <v>712</v>
      </c>
      <c r="C239" s="7" t="s">
        <v>713</v>
      </c>
      <c r="D239" s="6" t="s">
        <v>714</v>
      </c>
      <c r="E239" s="6" t="s">
        <v>10</v>
      </c>
      <c r="F239" s="6" t="s">
        <v>572</v>
      </c>
    </row>
    <row r="240" spans="1:6">
      <c r="A240" s="3">
        <v>238</v>
      </c>
      <c r="B240" s="6" t="s">
        <v>715</v>
      </c>
      <c r="C240" s="7" t="s">
        <v>716</v>
      </c>
      <c r="D240" s="6" t="s">
        <v>717</v>
      </c>
      <c r="E240" s="6" t="s">
        <v>10</v>
      </c>
      <c r="F240" s="6" t="s">
        <v>572</v>
      </c>
    </row>
    <row r="241" spans="1:6">
      <c r="A241" s="3">
        <v>239</v>
      </c>
      <c r="B241" s="6" t="s">
        <v>718</v>
      </c>
      <c r="C241" s="7" t="s">
        <v>719</v>
      </c>
      <c r="D241" s="6" t="s">
        <v>720</v>
      </c>
      <c r="E241" s="6" t="s">
        <v>10</v>
      </c>
      <c r="F241" s="6" t="s">
        <v>572</v>
      </c>
    </row>
    <row r="242" spans="1:6">
      <c r="A242" s="3">
        <v>240</v>
      </c>
      <c r="B242" s="6" t="s">
        <v>721</v>
      </c>
      <c r="C242" s="7" t="s">
        <v>722</v>
      </c>
      <c r="D242" s="6" t="s">
        <v>723</v>
      </c>
      <c r="E242" s="6" t="s">
        <v>10</v>
      </c>
      <c r="F242" s="6" t="s">
        <v>572</v>
      </c>
    </row>
    <row r="243" spans="1:6">
      <c r="A243" s="3">
        <v>241</v>
      </c>
      <c r="B243" s="6" t="s">
        <v>724</v>
      </c>
      <c r="C243" s="7" t="s">
        <v>725</v>
      </c>
      <c r="D243" s="6" t="s">
        <v>726</v>
      </c>
      <c r="E243" s="6" t="s">
        <v>10</v>
      </c>
      <c r="F243" s="6" t="s">
        <v>572</v>
      </c>
    </row>
    <row r="244" spans="1:6">
      <c r="A244" s="3">
        <v>242</v>
      </c>
      <c r="B244" s="6" t="s">
        <v>727</v>
      </c>
      <c r="C244" s="7" t="s">
        <v>728</v>
      </c>
      <c r="D244" s="6" t="s">
        <v>729</v>
      </c>
      <c r="E244" s="6" t="s">
        <v>10</v>
      </c>
      <c r="F244" s="6" t="s">
        <v>572</v>
      </c>
    </row>
    <row r="245" spans="1:6">
      <c r="A245" s="3">
        <v>243</v>
      </c>
      <c r="B245" s="6" t="s">
        <v>730</v>
      </c>
      <c r="C245" s="7" t="s">
        <v>731</v>
      </c>
      <c r="D245" s="6" t="s">
        <v>732</v>
      </c>
      <c r="E245" s="6" t="s">
        <v>10</v>
      </c>
      <c r="F245" s="6" t="s">
        <v>572</v>
      </c>
    </row>
    <row r="246" spans="1:6">
      <c r="A246" s="3">
        <v>244</v>
      </c>
      <c r="B246" s="6" t="s">
        <v>733</v>
      </c>
      <c r="C246" s="7" t="s">
        <v>734</v>
      </c>
      <c r="D246" s="6" t="s">
        <v>735</v>
      </c>
      <c r="E246" s="6" t="s">
        <v>10</v>
      </c>
      <c r="F246" s="6" t="s">
        <v>572</v>
      </c>
    </row>
    <row r="247" spans="1:6">
      <c r="A247" s="3">
        <v>245</v>
      </c>
      <c r="B247" s="6" t="s">
        <v>736</v>
      </c>
      <c r="C247" s="7" t="s">
        <v>737</v>
      </c>
      <c r="D247" s="6" t="s">
        <v>735</v>
      </c>
      <c r="E247" s="6" t="s">
        <v>10</v>
      </c>
      <c r="F247" s="6" t="s">
        <v>572</v>
      </c>
    </row>
    <row r="248" spans="1:6">
      <c r="A248" s="3">
        <v>246</v>
      </c>
      <c r="B248" s="6" t="s">
        <v>738</v>
      </c>
      <c r="C248" s="7" t="s">
        <v>739</v>
      </c>
      <c r="D248" s="6" t="s">
        <v>740</v>
      </c>
      <c r="E248" s="6" t="s">
        <v>10</v>
      </c>
      <c r="F248" s="6" t="s">
        <v>572</v>
      </c>
    </row>
    <row r="249" spans="1:6">
      <c r="A249" s="3">
        <v>247</v>
      </c>
      <c r="B249" s="6" t="s">
        <v>741</v>
      </c>
      <c r="C249" s="7" t="s">
        <v>742</v>
      </c>
      <c r="D249" s="6" t="s">
        <v>743</v>
      </c>
      <c r="E249" s="6" t="s">
        <v>10</v>
      </c>
      <c r="F249" s="6" t="s">
        <v>572</v>
      </c>
    </row>
    <row r="250" spans="1:6">
      <c r="A250" s="3">
        <v>248</v>
      </c>
      <c r="B250" s="6" t="s">
        <v>744</v>
      </c>
      <c r="C250" s="7" t="s">
        <v>745</v>
      </c>
      <c r="D250" s="6" t="s">
        <v>746</v>
      </c>
      <c r="E250" s="6" t="s">
        <v>10</v>
      </c>
      <c r="F250" s="6" t="s">
        <v>572</v>
      </c>
    </row>
    <row r="251" spans="1:6">
      <c r="A251" s="3">
        <v>249</v>
      </c>
      <c r="B251" s="6" t="s">
        <v>747</v>
      </c>
      <c r="C251" s="7" t="s">
        <v>748</v>
      </c>
      <c r="D251" s="6" t="s">
        <v>749</v>
      </c>
      <c r="E251" s="6" t="s">
        <v>10</v>
      </c>
      <c r="F251" s="6" t="s">
        <v>572</v>
      </c>
    </row>
    <row r="252" spans="1:6">
      <c r="A252" s="3">
        <v>250</v>
      </c>
      <c r="B252" s="6" t="s">
        <v>750</v>
      </c>
      <c r="C252" s="7" t="s">
        <v>751</v>
      </c>
      <c r="D252" s="6" t="s">
        <v>752</v>
      </c>
      <c r="E252" s="6" t="s">
        <v>10</v>
      </c>
      <c r="F252" s="6" t="s">
        <v>572</v>
      </c>
    </row>
    <row r="253" spans="1:6">
      <c r="A253" s="3">
        <v>251</v>
      </c>
      <c r="B253" s="6" t="s">
        <v>753</v>
      </c>
      <c r="C253" s="7" t="s">
        <v>754</v>
      </c>
      <c r="D253" s="6" t="s">
        <v>755</v>
      </c>
      <c r="E253" s="6" t="s">
        <v>10</v>
      </c>
      <c r="F253" s="6" t="s">
        <v>572</v>
      </c>
    </row>
    <row r="254" spans="1:6">
      <c r="A254" s="3">
        <v>252</v>
      </c>
      <c r="B254" s="6" t="s">
        <v>756</v>
      </c>
      <c r="C254" s="7" t="s">
        <v>757</v>
      </c>
      <c r="D254" s="6" t="s">
        <v>758</v>
      </c>
      <c r="E254" s="6" t="s">
        <v>10</v>
      </c>
      <c r="F254" s="6" t="s">
        <v>572</v>
      </c>
    </row>
    <row r="255" spans="1:6">
      <c r="A255" s="3">
        <v>253</v>
      </c>
      <c r="B255" s="6" t="s">
        <v>759</v>
      </c>
      <c r="C255" s="7" t="s">
        <v>760</v>
      </c>
      <c r="D255" s="6" t="s">
        <v>761</v>
      </c>
      <c r="E255" s="6" t="s">
        <v>10</v>
      </c>
      <c r="F255" s="6" t="s">
        <v>572</v>
      </c>
    </row>
    <row r="256" spans="1:6">
      <c r="A256" s="3">
        <v>254</v>
      </c>
      <c r="B256" s="6" t="s">
        <v>762</v>
      </c>
      <c r="C256" s="7" t="s">
        <v>763</v>
      </c>
      <c r="D256" s="6" t="s">
        <v>764</v>
      </c>
      <c r="E256" s="6" t="s">
        <v>10</v>
      </c>
      <c r="F256" s="6" t="s">
        <v>572</v>
      </c>
    </row>
    <row r="257" spans="1:6">
      <c r="A257" s="3">
        <v>255</v>
      </c>
      <c r="B257" s="6" t="s">
        <v>765</v>
      </c>
      <c r="C257" s="7" t="s">
        <v>766</v>
      </c>
      <c r="D257" s="6" t="s">
        <v>767</v>
      </c>
      <c r="E257" s="6" t="s">
        <v>10</v>
      </c>
      <c r="F257" s="6" t="s">
        <v>572</v>
      </c>
    </row>
    <row r="258" spans="1:6">
      <c r="A258" s="3">
        <v>256</v>
      </c>
      <c r="B258" s="6" t="s">
        <v>768</v>
      </c>
      <c r="C258" s="7" t="s">
        <v>769</v>
      </c>
      <c r="D258" s="6" t="s">
        <v>770</v>
      </c>
      <c r="E258" s="6" t="s">
        <v>10</v>
      </c>
      <c r="F258" s="6" t="s">
        <v>572</v>
      </c>
    </row>
    <row r="259" spans="1:6">
      <c r="A259" s="3">
        <v>257</v>
      </c>
      <c r="B259" s="6" t="s">
        <v>771</v>
      </c>
      <c r="C259" s="7" t="s">
        <v>772</v>
      </c>
      <c r="D259" s="6" t="s">
        <v>773</v>
      </c>
      <c r="E259" s="6" t="s">
        <v>10</v>
      </c>
      <c r="F259" s="6" t="s">
        <v>572</v>
      </c>
    </row>
    <row r="260" spans="1:6">
      <c r="A260" s="3">
        <v>258</v>
      </c>
      <c r="B260" s="6" t="s">
        <v>774</v>
      </c>
      <c r="C260" s="7" t="s">
        <v>775</v>
      </c>
      <c r="D260" s="6" t="s">
        <v>776</v>
      </c>
      <c r="E260" s="6" t="s">
        <v>10</v>
      </c>
      <c r="F260" s="6" t="s">
        <v>572</v>
      </c>
    </row>
    <row r="261" spans="1:6">
      <c r="A261" s="3">
        <v>259</v>
      </c>
      <c r="B261" s="6" t="s">
        <v>777</v>
      </c>
      <c r="C261" s="7" t="s">
        <v>778</v>
      </c>
      <c r="D261" s="6" t="s">
        <v>779</v>
      </c>
      <c r="E261" s="6" t="s">
        <v>10</v>
      </c>
      <c r="F261" s="6" t="s">
        <v>572</v>
      </c>
    </row>
    <row r="262" spans="1:6">
      <c r="A262" s="3">
        <v>260</v>
      </c>
      <c r="B262" s="6" t="s">
        <v>780</v>
      </c>
      <c r="C262" s="7" t="s">
        <v>781</v>
      </c>
      <c r="D262" s="6" t="s">
        <v>782</v>
      </c>
      <c r="E262" s="6" t="s">
        <v>10</v>
      </c>
      <c r="F262" s="6" t="s">
        <v>572</v>
      </c>
    </row>
    <row r="263" spans="1:6">
      <c r="A263" s="3">
        <v>261</v>
      </c>
      <c r="B263" s="6" t="s">
        <v>783</v>
      </c>
      <c r="C263" s="7" t="s">
        <v>784</v>
      </c>
      <c r="D263" s="6" t="s">
        <v>785</v>
      </c>
      <c r="E263" s="6" t="s">
        <v>10</v>
      </c>
      <c r="F263" s="6" t="s">
        <v>572</v>
      </c>
    </row>
    <row r="264" spans="1:6">
      <c r="A264" s="3">
        <v>262</v>
      </c>
      <c r="B264" s="6" t="s">
        <v>786</v>
      </c>
      <c r="C264" s="7" t="s">
        <v>787</v>
      </c>
      <c r="D264" s="6" t="s">
        <v>788</v>
      </c>
      <c r="E264" s="6" t="s">
        <v>10</v>
      </c>
      <c r="F264" s="6" t="s">
        <v>572</v>
      </c>
    </row>
    <row r="265" spans="1:6">
      <c r="A265" s="3">
        <v>263</v>
      </c>
      <c r="B265" s="6" t="s">
        <v>789</v>
      </c>
      <c r="C265" s="7" t="s">
        <v>790</v>
      </c>
      <c r="D265" s="6" t="s">
        <v>791</v>
      </c>
      <c r="E265" s="6" t="s">
        <v>10</v>
      </c>
      <c r="F265" s="6" t="s">
        <v>572</v>
      </c>
    </row>
    <row r="266" spans="1:6">
      <c r="A266" s="3">
        <v>264</v>
      </c>
      <c r="B266" s="6" t="s">
        <v>792</v>
      </c>
      <c r="C266" s="7" t="s">
        <v>793</v>
      </c>
      <c r="D266" s="6" t="s">
        <v>794</v>
      </c>
      <c r="E266" s="6" t="s">
        <v>10</v>
      </c>
      <c r="F266" s="6" t="s">
        <v>572</v>
      </c>
    </row>
    <row r="267" spans="1:6">
      <c r="A267" s="3">
        <v>265</v>
      </c>
      <c r="B267" s="6" t="s">
        <v>795</v>
      </c>
      <c r="C267" s="7" t="s">
        <v>796</v>
      </c>
      <c r="D267" s="6" t="s">
        <v>797</v>
      </c>
      <c r="E267" s="6" t="s">
        <v>10</v>
      </c>
      <c r="F267" s="6" t="s">
        <v>572</v>
      </c>
    </row>
    <row r="268" spans="1:6">
      <c r="A268" s="3">
        <v>266</v>
      </c>
      <c r="B268" s="6" t="s">
        <v>798</v>
      </c>
      <c r="C268" s="7" t="s">
        <v>799</v>
      </c>
      <c r="D268" s="6" t="s">
        <v>800</v>
      </c>
      <c r="E268" s="6" t="s">
        <v>10</v>
      </c>
      <c r="F268" s="6" t="s">
        <v>572</v>
      </c>
    </row>
    <row r="269" spans="1:6">
      <c r="A269" s="3">
        <v>267</v>
      </c>
      <c r="B269" s="6" t="s">
        <v>801</v>
      </c>
      <c r="C269" s="7" t="s">
        <v>802</v>
      </c>
      <c r="D269" s="6" t="s">
        <v>803</v>
      </c>
      <c r="E269" s="6" t="s">
        <v>10</v>
      </c>
      <c r="F269" s="6" t="s">
        <v>572</v>
      </c>
    </row>
    <row r="270" spans="1:6">
      <c r="A270" s="3">
        <v>268</v>
      </c>
      <c r="B270" s="6" t="s">
        <v>804</v>
      </c>
      <c r="C270" s="7" t="s">
        <v>805</v>
      </c>
      <c r="D270" s="6" t="s">
        <v>806</v>
      </c>
      <c r="E270" s="6" t="s">
        <v>10</v>
      </c>
      <c r="F270" s="6" t="s">
        <v>572</v>
      </c>
    </row>
    <row r="271" spans="1:6">
      <c r="A271" s="3">
        <v>269</v>
      </c>
      <c r="B271" s="6" t="s">
        <v>807</v>
      </c>
      <c r="C271" s="7" t="s">
        <v>808</v>
      </c>
      <c r="D271" s="6" t="s">
        <v>809</v>
      </c>
      <c r="E271" s="6" t="s">
        <v>10</v>
      </c>
      <c r="F271" s="6" t="s">
        <v>572</v>
      </c>
    </row>
    <row r="272" spans="1:6">
      <c r="A272" s="3">
        <v>270</v>
      </c>
      <c r="B272" s="6" t="s">
        <v>810</v>
      </c>
      <c r="C272" s="7" t="s">
        <v>811</v>
      </c>
      <c r="D272" s="6" t="s">
        <v>812</v>
      </c>
      <c r="E272" s="6" t="s">
        <v>10</v>
      </c>
      <c r="F272" s="6" t="s">
        <v>572</v>
      </c>
    </row>
    <row r="273" spans="1:6">
      <c r="A273" s="3">
        <v>271</v>
      </c>
      <c r="B273" s="6" t="s">
        <v>813</v>
      </c>
      <c r="C273" s="7" t="s">
        <v>814</v>
      </c>
      <c r="D273" s="6" t="s">
        <v>815</v>
      </c>
      <c r="E273" s="6" t="s">
        <v>10</v>
      </c>
      <c r="F273" s="6" t="s">
        <v>572</v>
      </c>
    </row>
    <row r="274" spans="1:6">
      <c r="A274" s="3">
        <v>272</v>
      </c>
      <c r="B274" s="6" t="s">
        <v>816</v>
      </c>
      <c r="C274" s="7" t="s">
        <v>817</v>
      </c>
      <c r="D274" s="6" t="s">
        <v>818</v>
      </c>
      <c r="E274" s="6" t="s">
        <v>10</v>
      </c>
      <c r="F274" s="6" t="s">
        <v>572</v>
      </c>
    </row>
    <row r="275" spans="1:6">
      <c r="A275" s="3">
        <v>273</v>
      </c>
      <c r="B275" s="6" t="s">
        <v>819</v>
      </c>
      <c r="C275" s="7" t="s">
        <v>820</v>
      </c>
      <c r="D275" s="6" t="s">
        <v>821</v>
      </c>
      <c r="E275" s="6" t="s">
        <v>10</v>
      </c>
      <c r="F275" s="6" t="s">
        <v>572</v>
      </c>
    </row>
    <row r="276" spans="1:6">
      <c r="A276" s="3">
        <v>274</v>
      </c>
      <c r="B276" s="6" t="s">
        <v>822</v>
      </c>
      <c r="C276" s="7" t="s">
        <v>823</v>
      </c>
      <c r="D276" s="6" t="s">
        <v>824</v>
      </c>
      <c r="E276" s="6" t="s">
        <v>10</v>
      </c>
      <c r="F276" s="6" t="s">
        <v>572</v>
      </c>
    </row>
    <row r="277" spans="1:6">
      <c r="A277" s="3">
        <v>275</v>
      </c>
      <c r="B277" s="6" t="s">
        <v>825</v>
      </c>
      <c r="C277" s="7" t="s">
        <v>826</v>
      </c>
      <c r="D277" s="6" t="s">
        <v>827</v>
      </c>
      <c r="E277" s="6" t="s">
        <v>10</v>
      </c>
      <c r="F277" s="6" t="s">
        <v>572</v>
      </c>
    </row>
    <row r="278" spans="1:6">
      <c r="A278" s="3">
        <v>276</v>
      </c>
      <c r="B278" s="6" t="s">
        <v>828</v>
      </c>
      <c r="C278" s="7" t="s">
        <v>829</v>
      </c>
      <c r="D278" s="6" t="s">
        <v>830</v>
      </c>
      <c r="E278" s="6" t="s">
        <v>10</v>
      </c>
      <c r="F278" s="6" t="s">
        <v>572</v>
      </c>
    </row>
    <row r="279" spans="1:6">
      <c r="A279" s="3">
        <v>277</v>
      </c>
      <c r="B279" s="6" t="s">
        <v>831</v>
      </c>
      <c r="C279" s="7" t="s">
        <v>832</v>
      </c>
      <c r="D279" s="6" t="s">
        <v>833</v>
      </c>
      <c r="E279" s="6" t="s">
        <v>10</v>
      </c>
      <c r="F279" s="6" t="s">
        <v>572</v>
      </c>
    </row>
    <row r="280" spans="1:6">
      <c r="A280" s="3">
        <v>278</v>
      </c>
      <c r="B280" s="6" t="s">
        <v>834</v>
      </c>
      <c r="C280" s="7" t="s">
        <v>835</v>
      </c>
      <c r="D280" s="6" t="s">
        <v>836</v>
      </c>
      <c r="E280" s="6" t="s">
        <v>10</v>
      </c>
      <c r="F280" s="6" t="s">
        <v>572</v>
      </c>
    </row>
    <row r="281" spans="1:6">
      <c r="A281" s="3">
        <v>279</v>
      </c>
      <c r="B281" s="6" t="s">
        <v>837</v>
      </c>
      <c r="C281" s="7" t="s">
        <v>838</v>
      </c>
      <c r="D281" s="6" t="s">
        <v>839</v>
      </c>
      <c r="E281" s="6" t="s">
        <v>10</v>
      </c>
      <c r="F281" s="6" t="s">
        <v>572</v>
      </c>
    </row>
    <row r="282" spans="1:6">
      <c r="A282" s="3">
        <v>280</v>
      </c>
      <c r="B282" s="6" t="s">
        <v>840</v>
      </c>
      <c r="C282" s="7" t="s">
        <v>841</v>
      </c>
      <c r="D282" s="6" t="s">
        <v>842</v>
      </c>
      <c r="E282" s="6" t="s">
        <v>10</v>
      </c>
      <c r="F282" s="6" t="s">
        <v>572</v>
      </c>
    </row>
    <row r="283" spans="1:6">
      <c r="A283" s="3">
        <v>281</v>
      </c>
      <c r="B283" s="6" t="s">
        <v>843</v>
      </c>
      <c r="C283" s="7" t="s">
        <v>844</v>
      </c>
      <c r="D283" s="6" t="s">
        <v>845</v>
      </c>
      <c r="E283" s="6" t="s">
        <v>10</v>
      </c>
      <c r="F283" s="6" t="s">
        <v>572</v>
      </c>
    </row>
    <row r="284" spans="1:6">
      <c r="A284" s="3">
        <v>282</v>
      </c>
      <c r="B284" s="6" t="s">
        <v>846</v>
      </c>
      <c r="C284" s="7" t="s">
        <v>847</v>
      </c>
      <c r="D284" s="6" t="s">
        <v>848</v>
      </c>
      <c r="E284" s="6" t="s">
        <v>10</v>
      </c>
      <c r="F284" s="6" t="s">
        <v>572</v>
      </c>
    </row>
    <row r="285" spans="1:6">
      <c r="A285" s="3">
        <v>283</v>
      </c>
      <c r="B285" s="6" t="s">
        <v>849</v>
      </c>
      <c r="C285" s="7" t="s">
        <v>850</v>
      </c>
      <c r="D285" s="6" t="s">
        <v>851</v>
      </c>
      <c r="E285" s="6" t="s">
        <v>10</v>
      </c>
      <c r="F285" s="6" t="s">
        <v>572</v>
      </c>
    </row>
    <row r="286" spans="1:6">
      <c r="A286" s="3">
        <v>284</v>
      </c>
      <c r="B286" s="6" t="s">
        <v>852</v>
      </c>
      <c r="C286" s="7" t="s">
        <v>853</v>
      </c>
      <c r="D286" s="6" t="s">
        <v>854</v>
      </c>
      <c r="E286" s="6" t="s">
        <v>10</v>
      </c>
      <c r="F286" s="6" t="s">
        <v>572</v>
      </c>
    </row>
    <row r="287" spans="1:6">
      <c r="A287" s="3">
        <v>285</v>
      </c>
      <c r="B287" s="6" t="s">
        <v>855</v>
      </c>
      <c r="C287" s="7" t="s">
        <v>514</v>
      </c>
      <c r="D287" s="6" t="s">
        <v>856</v>
      </c>
      <c r="E287" s="6" t="s">
        <v>10</v>
      </c>
      <c r="F287" s="6" t="s">
        <v>572</v>
      </c>
    </row>
    <row r="288" spans="1:6">
      <c r="A288" s="3">
        <v>286</v>
      </c>
      <c r="B288" s="6" t="s">
        <v>857</v>
      </c>
      <c r="C288" s="7" t="s">
        <v>858</v>
      </c>
      <c r="D288" s="6" t="s">
        <v>859</v>
      </c>
      <c r="E288" s="6" t="s">
        <v>10</v>
      </c>
      <c r="F288" s="6" t="s">
        <v>572</v>
      </c>
    </row>
    <row r="289" spans="1:6">
      <c r="A289" s="3">
        <v>287</v>
      </c>
      <c r="B289" s="6" t="s">
        <v>860</v>
      </c>
      <c r="C289" s="7" t="s">
        <v>861</v>
      </c>
      <c r="D289" s="6" t="s">
        <v>862</v>
      </c>
      <c r="E289" s="6" t="s">
        <v>10</v>
      </c>
      <c r="F289" s="6" t="s">
        <v>572</v>
      </c>
    </row>
    <row r="290" spans="1:6">
      <c r="A290" s="3">
        <v>288</v>
      </c>
      <c r="B290" s="6" t="s">
        <v>863</v>
      </c>
      <c r="C290" s="7" t="s">
        <v>864</v>
      </c>
      <c r="D290" s="6" t="s">
        <v>865</v>
      </c>
      <c r="E290" s="6" t="s">
        <v>10</v>
      </c>
      <c r="F290" s="6" t="s">
        <v>572</v>
      </c>
    </row>
    <row r="291" spans="1:6">
      <c r="A291" s="3">
        <v>289</v>
      </c>
      <c r="B291" s="6" t="s">
        <v>866</v>
      </c>
      <c r="C291" s="7" t="s">
        <v>867</v>
      </c>
      <c r="D291" s="6" t="s">
        <v>868</v>
      </c>
      <c r="E291" s="6" t="s">
        <v>10</v>
      </c>
      <c r="F291" s="6" t="s">
        <v>572</v>
      </c>
    </row>
    <row r="292" spans="1:6">
      <c r="A292" s="3">
        <v>290</v>
      </c>
      <c r="B292" s="6" t="s">
        <v>869</v>
      </c>
      <c r="C292" s="7" t="s">
        <v>13</v>
      </c>
      <c r="D292" s="6" t="s">
        <v>870</v>
      </c>
      <c r="E292" s="6" t="s">
        <v>10</v>
      </c>
      <c r="F292" s="6" t="s">
        <v>572</v>
      </c>
    </row>
    <row r="293" spans="1:6">
      <c r="A293" s="3">
        <v>291</v>
      </c>
      <c r="B293" s="6" t="s">
        <v>871</v>
      </c>
      <c r="C293" s="7" t="s">
        <v>872</v>
      </c>
      <c r="D293" s="6" t="s">
        <v>873</v>
      </c>
      <c r="E293" s="6" t="s">
        <v>10</v>
      </c>
      <c r="F293" s="6" t="s">
        <v>572</v>
      </c>
    </row>
    <row r="294" spans="1:6">
      <c r="A294" s="3">
        <v>292</v>
      </c>
      <c r="B294" s="6" t="s">
        <v>874</v>
      </c>
      <c r="C294" s="7" t="s">
        <v>875</v>
      </c>
      <c r="D294" s="6" t="s">
        <v>876</v>
      </c>
      <c r="E294" s="6" t="s">
        <v>10</v>
      </c>
      <c r="F294" s="6" t="s">
        <v>572</v>
      </c>
    </row>
    <row r="295" spans="1:6">
      <c r="A295" s="3">
        <v>293</v>
      </c>
      <c r="B295" s="6" t="s">
        <v>877</v>
      </c>
      <c r="C295" s="7" t="s">
        <v>878</v>
      </c>
      <c r="D295" s="6" t="s">
        <v>879</v>
      </c>
      <c r="E295" s="6" t="s">
        <v>10</v>
      </c>
      <c r="F295" s="6" t="s">
        <v>572</v>
      </c>
    </row>
    <row r="296" spans="1:6">
      <c r="A296" s="3">
        <v>294</v>
      </c>
      <c r="B296" s="6" t="s">
        <v>880</v>
      </c>
      <c r="C296" s="7" t="s">
        <v>881</v>
      </c>
      <c r="D296" s="6" t="s">
        <v>882</v>
      </c>
      <c r="E296" s="6" t="s">
        <v>10</v>
      </c>
      <c r="F296" s="6" t="s">
        <v>572</v>
      </c>
    </row>
    <row r="297" spans="1:6">
      <c r="A297" s="3">
        <v>295</v>
      </c>
      <c r="B297" s="6" t="s">
        <v>883</v>
      </c>
      <c r="C297" s="7" t="s">
        <v>884</v>
      </c>
      <c r="D297" s="6" t="s">
        <v>885</v>
      </c>
      <c r="E297" s="6" t="s">
        <v>10</v>
      </c>
      <c r="F297" s="6" t="s">
        <v>572</v>
      </c>
    </row>
    <row r="298" spans="1:6">
      <c r="A298" s="3">
        <v>296</v>
      </c>
      <c r="B298" s="6" t="s">
        <v>886</v>
      </c>
      <c r="C298" s="7" t="s">
        <v>887</v>
      </c>
      <c r="D298" s="6" t="s">
        <v>888</v>
      </c>
      <c r="E298" s="6" t="s">
        <v>10</v>
      </c>
      <c r="F298" s="6" t="s">
        <v>572</v>
      </c>
    </row>
    <row r="299" spans="1:6">
      <c r="A299" s="3">
        <v>297</v>
      </c>
      <c r="B299" s="6" t="s">
        <v>889</v>
      </c>
      <c r="C299" s="7" t="s">
        <v>890</v>
      </c>
      <c r="D299" s="6" t="s">
        <v>891</v>
      </c>
      <c r="E299" s="6" t="s">
        <v>10</v>
      </c>
      <c r="F299" s="6" t="s">
        <v>572</v>
      </c>
    </row>
    <row r="300" spans="1:6">
      <c r="A300" s="3">
        <v>298</v>
      </c>
      <c r="B300" s="6" t="s">
        <v>892</v>
      </c>
      <c r="C300" s="7" t="s">
        <v>893</v>
      </c>
      <c r="D300" s="6" t="s">
        <v>894</v>
      </c>
      <c r="E300" s="6" t="s">
        <v>10</v>
      </c>
      <c r="F300" s="6" t="s">
        <v>572</v>
      </c>
    </row>
    <row r="301" spans="1:6">
      <c r="A301" s="3">
        <v>299</v>
      </c>
      <c r="B301" s="6" t="s">
        <v>895</v>
      </c>
      <c r="C301" s="7" t="s">
        <v>896</v>
      </c>
      <c r="D301" s="6" t="s">
        <v>897</v>
      </c>
      <c r="E301" s="6" t="s">
        <v>10</v>
      </c>
      <c r="F301" s="6" t="s">
        <v>572</v>
      </c>
    </row>
    <row r="302" spans="1:6">
      <c r="A302" s="3">
        <v>300</v>
      </c>
      <c r="B302" s="6" t="s">
        <v>898</v>
      </c>
      <c r="C302" s="7" t="s">
        <v>899</v>
      </c>
      <c r="D302" s="6" t="s">
        <v>900</v>
      </c>
      <c r="E302" s="6" t="s">
        <v>10</v>
      </c>
      <c r="F302" s="6" t="s">
        <v>572</v>
      </c>
    </row>
    <row r="303" spans="1:6">
      <c r="A303" s="3">
        <v>301</v>
      </c>
      <c r="B303" s="6" t="s">
        <v>901</v>
      </c>
      <c r="C303" s="7" t="s">
        <v>902</v>
      </c>
      <c r="D303" s="6" t="s">
        <v>903</v>
      </c>
      <c r="E303" s="6" t="s">
        <v>10</v>
      </c>
      <c r="F303" s="6" t="s">
        <v>572</v>
      </c>
    </row>
    <row r="304" spans="1:6">
      <c r="A304" s="3">
        <v>302</v>
      </c>
      <c r="B304" s="6" t="s">
        <v>904</v>
      </c>
      <c r="C304" s="7" t="s">
        <v>905</v>
      </c>
      <c r="D304" s="6" t="s">
        <v>906</v>
      </c>
      <c r="E304" s="6" t="s">
        <v>10</v>
      </c>
      <c r="F304" s="6" t="s">
        <v>572</v>
      </c>
    </row>
    <row r="305" spans="1:6">
      <c r="A305" s="3">
        <v>303</v>
      </c>
      <c r="B305" s="6" t="s">
        <v>907</v>
      </c>
      <c r="C305" s="7" t="s">
        <v>908</v>
      </c>
      <c r="D305" s="6" t="s">
        <v>909</v>
      </c>
      <c r="E305" s="6" t="s">
        <v>10</v>
      </c>
      <c r="F305" s="6" t="s">
        <v>572</v>
      </c>
    </row>
    <row r="306" spans="1:6">
      <c r="A306" s="3">
        <v>304</v>
      </c>
      <c r="B306" s="6" t="s">
        <v>910</v>
      </c>
      <c r="C306" s="7" t="s">
        <v>911</v>
      </c>
      <c r="D306" s="6" t="s">
        <v>912</v>
      </c>
      <c r="E306" s="6" t="s">
        <v>10</v>
      </c>
      <c r="F306" s="6" t="s">
        <v>572</v>
      </c>
    </row>
    <row r="307" spans="1:6">
      <c r="A307" s="3">
        <v>305</v>
      </c>
      <c r="B307" s="6" t="s">
        <v>913</v>
      </c>
      <c r="C307" s="7" t="s">
        <v>914</v>
      </c>
      <c r="D307" s="6" t="s">
        <v>915</v>
      </c>
      <c r="E307" s="6" t="s">
        <v>10</v>
      </c>
      <c r="F307" s="6" t="s">
        <v>572</v>
      </c>
    </row>
    <row r="308" spans="1:6">
      <c r="A308" s="3">
        <v>306</v>
      </c>
      <c r="B308" s="6" t="s">
        <v>916</v>
      </c>
      <c r="C308" s="7" t="s">
        <v>917</v>
      </c>
      <c r="D308" s="6" t="s">
        <v>918</v>
      </c>
      <c r="E308" s="6" t="s">
        <v>10</v>
      </c>
      <c r="F308" s="6" t="s">
        <v>572</v>
      </c>
    </row>
    <row r="309" spans="1:6">
      <c r="A309" s="3">
        <v>307</v>
      </c>
      <c r="B309" s="6" t="s">
        <v>919</v>
      </c>
      <c r="C309" s="7" t="s">
        <v>920</v>
      </c>
      <c r="D309" s="6" t="s">
        <v>921</v>
      </c>
      <c r="E309" s="6" t="s">
        <v>10</v>
      </c>
      <c r="F309" s="6" t="s">
        <v>572</v>
      </c>
    </row>
    <row r="310" spans="1:6">
      <c r="A310" s="3">
        <v>308</v>
      </c>
      <c r="B310" s="6" t="s">
        <v>922</v>
      </c>
      <c r="C310" s="7" t="s">
        <v>923</v>
      </c>
      <c r="D310" s="6" t="s">
        <v>924</v>
      </c>
      <c r="E310" s="6" t="s">
        <v>10</v>
      </c>
      <c r="F310" s="6" t="s">
        <v>572</v>
      </c>
    </row>
    <row r="311" spans="1:6">
      <c r="A311" s="3">
        <v>309</v>
      </c>
      <c r="B311" s="6" t="s">
        <v>925</v>
      </c>
      <c r="C311" s="7" t="s">
        <v>926</v>
      </c>
      <c r="D311" s="6" t="s">
        <v>927</v>
      </c>
      <c r="E311" s="6" t="s">
        <v>10</v>
      </c>
      <c r="F311" s="6" t="s">
        <v>572</v>
      </c>
    </row>
    <row r="312" spans="1:6">
      <c r="A312" s="3">
        <v>310</v>
      </c>
      <c r="B312" s="6" t="s">
        <v>928</v>
      </c>
      <c r="C312" s="7" t="s">
        <v>929</v>
      </c>
      <c r="D312" s="6" t="s">
        <v>930</v>
      </c>
      <c r="E312" s="6" t="s">
        <v>10</v>
      </c>
      <c r="F312" s="6" t="s">
        <v>572</v>
      </c>
    </row>
    <row r="313" spans="1:6">
      <c r="A313" s="3">
        <v>311</v>
      </c>
      <c r="B313" s="6" t="s">
        <v>931</v>
      </c>
      <c r="C313" s="7" t="s">
        <v>932</v>
      </c>
      <c r="D313" s="6" t="s">
        <v>933</v>
      </c>
      <c r="E313" s="6" t="s">
        <v>10</v>
      </c>
      <c r="F313" s="6" t="s">
        <v>572</v>
      </c>
    </row>
    <row r="314" spans="1:6">
      <c r="A314" s="3">
        <v>312</v>
      </c>
      <c r="B314" s="6" t="s">
        <v>934</v>
      </c>
      <c r="C314" s="7" t="s">
        <v>935</v>
      </c>
      <c r="D314" s="6" t="s">
        <v>936</v>
      </c>
      <c r="E314" s="6" t="s">
        <v>10</v>
      </c>
      <c r="F314" s="6" t="s">
        <v>572</v>
      </c>
    </row>
    <row r="315" spans="1:6">
      <c r="A315" s="3">
        <v>313</v>
      </c>
      <c r="B315" s="6" t="s">
        <v>937</v>
      </c>
      <c r="C315" s="7" t="s">
        <v>938</v>
      </c>
      <c r="D315" s="6" t="s">
        <v>939</v>
      </c>
      <c r="E315" s="6" t="s">
        <v>10</v>
      </c>
      <c r="F315" s="6" t="s">
        <v>572</v>
      </c>
    </row>
    <row r="316" spans="1:6">
      <c r="A316" s="3">
        <v>314</v>
      </c>
      <c r="B316" s="6" t="s">
        <v>940</v>
      </c>
      <c r="C316" s="7" t="s">
        <v>941</v>
      </c>
      <c r="D316" s="6" t="s">
        <v>942</v>
      </c>
      <c r="E316" s="6" t="s">
        <v>10</v>
      </c>
      <c r="F316" s="6" t="s">
        <v>572</v>
      </c>
    </row>
    <row r="317" spans="1:6">
      <c r="A317" s="3">
        <v>315</v>
      </c>
      <c r="B317" s="6" t="s">
        <v>943</v>
      </c>
      <c r="C317" s="7" t="s">
        <v>944</v>
      </c>
      <c r="D317" s="6" t="s">
        <v>945</v>
      </c>
      <c r="E317" s="6" t="s">
        <v>10</v>
      </c>
      <c r="F317" s="6" t="s">
        <v>572</v>
      </c>
    </row>
    <row r="318" spans="1:6">
      <c r="A318" s="3">
        <v>316</v>
      </c>
      <c r="B318" s="6" t="s">
        <v>946</v>
      </c>
      <c r="C318" s="7" t="s">
        <v>947</v>
      </c>
      <c r="D318" s="6" t="s">
        <v>948</v>
      </c>
      <c r="E318" s="6" t="s">
        <v>10</v>
      </c>
      <c r="F318" s="6" t="s">
        <v>572</v>
      </c>
    </row>
    <row r="319" spans="1:6">
      <c r="A319" s="3">
        <v>317</v>
      </c>
      <c r="B319" s="6" t="s">
        <v>949</v>
      </c>
      <c r="C319" s="7" t="s">
        <v>950</v>
      </c>
      <c r="D319" s="6" t="s">
        <v>951</v>
      </c>
      <c r="E319" s="6" t="s">
        <v>10</v>
      </c>
      <c r="F319" s="6" t="s">
        <v>572</v>
      </c>
    </row>
    <row r="320" spans="1:6">
      <c r="A320" s="3">
        <v>318</v>
      </c>
      <c r="B320" s="6" t="s">
        <v>952</v>
      </c>
      <c r="C320" s="7" t="s">
        <v>953</v>
      </c>
      <c r="D320" s="6" t="s">
        <v>954</v>
      </c>
      <c r="E320" s="6" t="s">
        <v>10</v>
      </c>
      <c r="F320" s="6" t="s">
        <v>572</v>
      </c>
    </row>
    <row r="321" spans="1:6">
      <c r="A321" s="3">
        <v>319</v>
      </c>
      <c r="B321" s="6" t="s">
        <v>955</v>
      </c>
      <c r="C321" s="7" t="s">
        <v>956</v>
      </c>
      <c r="D321" s="6" t="s">
        <v>957</v>
      </c>
      <c r="E321" s="6" t="s">
        <v>10</v>
      </c>
      <c r="F321" s="6" t="s">
        <v>572</v>
      </c>
    </row>
    <row r="322" spans="1:6">
      <c r="A322" s="3">
        <v>320</v>
      </c>
      <c r="B322" s="6" t="s">
        <v>958</v>
      </c>
      <c r="C322" s="7" t="s">
        <v>959</v>
      </c>
      <c r="D322" s="6" t="s">
        <v>960</v>
      </c>
      <c r="E322" s="6" t="s">
        <v>10</v>
      </c>
      <c r="F322" s="6" t="s">
        <v>572</v>
      </c>
    </row>
    <row r="323" spans="1:6">
      <c r="A323" s="3">
        <v>321</v>
      </c>
      <c r="B323" s="6" t="s">
        <v>961</v>
      </c>
      <c r="C323" s="7" t="s">
        <v>962</v>
      </c>
      <c r="D323" s="6" t="s">
        <v>963</v>
      </c>
      <c r="E323" s="6" t="s">
        <v>10</v>
      </c>
      <c r="F323" s="6" t="s">
        <v>572</v>
      </c>
    </row>
    <row r="324" spans="1:6">
      <c r="A324" s="3">
        <v>322</v>
      </c>
      <c r="B324" s="6" t="s">
        <v>964</v>
      </c>
      <c r="C324" s="7" t="s">
        <v>965</v>
      </c>
      <c r="D324" s="6" t="s">
        <v>966</v>
      </c>
      <c r="E324" s="6" t="s">
        <v>10</v>
      </c>
      <c r="F324" s="6" t="s">
        <v>572</v>
      </c>
    </row>
    <row r="325" spans="1:6">
      <c r="A325" s="3">
        <v>323</v>
      </c>
      <c r="B325" s="6" t="s">
        <v>967</v>
      </c>
      <c r="C325" s="7" t="s">
        <v>968</v>
      </c>
      <c r="D325" s="6" t="s">
        <v>969</v>
      </c>
      <c r="E325" s="6" t="s">
        <v>10</v>
      </c>
      <c r="F325" s="6" t="s">
        <v>572</v>
      </c>
    </row>
    <row r="326" spans="1:6">
      <c r="A326" s="3">
        <v>324</v>
      </c>
      <c r="B326" s="6" t="s">
        <v>970</v>
      </c>
      <c r="C326" s="7" t="s">
        <v>971</v>
      </c>
      <c r="D326" s="6" t="s">
        <v>972</v>
      </c>
      <c r="E326" s="6" t="s">
        <v>10</v>
      </c>
      <c r="F326" s="6" t="s">
        <v>572</v>
      </c>
    </row>
    <row r="327" spans="1:6">
      <c r="A327" s="3">
        <v>325</v>
      </c>
      <c r="B327" s="6" t="s">
        <v>973</v>
      </c>
      <c r="C327" s="7" t="s">
        <v>974</v>
      </c>
      <c r="D327" s="6" t="s">
        <v>975</v>
      </c>
      <c r="E327" s="6" t="s">
        <v>10</v>
      </c>
      <c r="F327" s="6" t="s">
        <v>572</v>
      </c>
    </row>
    <row r="328" spans="1:6">
      <c r="A328" s="3">
        <v>326</v>
      </c>
      <c r="B328" s="6" t="s">
        <v>976</v>
      </c>
      <c r="C328" s="7" t="s">
        <v>977</v>
      </c>
      <c r="D328" s="6" t="s">
        <v>978</v>
      </c>
      <c r="E328" s="6" t="s">
        <v>10</v>
      </c>
      <c r="F328" s="6" t="s">
        <v>572</v>
      </c>
    </row>
    <row r="329" spans="1:6">
      <c r="A329" s="3">
        <v>327</v>
      </c>
      <c r="B329" s="6" t="s">
        <v>979</v>
      </c>
      <c r="C329" s="7" t="s">
        <v>980</v>
      </c>
      <c r="D329" s="6" t="s">
        <v>981</v>
      </c>
      <c r="E329" s="6" t="s">
        <v>10</v>
      </c>
      <c r="F329" s="6" t="s">
        <v>572</v>
      </c>
    </row>
    <row r="330" spans="1:6">
      <c r="A330" s="3">
        <v>328</v>
      </c>
      <c r="B330" s="6" t="s">
        <v>982</v>
      </c>
      <c r="C330" s="7" t="s">
        <v>983</v>
      </c>
      <c r="D330" s="6" t="s">
        <v>984</v>
      </c>
      <c r="E330" s="6" t="s">
        <v>10</v>
      </c>
      <c r="F330" s="6" t="s">
        <v>572</v>
      </c>
    </row>
    <row r="331" spans="1:6">
      <c r="A331" s="3">
        <v>329</v>
      </c>
      <c r="B331" s="6" t="s">
        <v>985</v>
      </c>
      <c r="C331" s="7" t="s">
        <v>986</v>
      </c>
      <c r="D331" s="6" t="s">
        <v>987</v>
      </c>
      <c r="E331" s="6" t="s">
        <v>10</v>
      </c>
      <c r="F331" s="6" t="s">
        <v>572</v>
      </c>
    </row>
    <row r="332" spans="1:6">
      <c r="A332" s="3">
        <v>330</v>
      </c>
      <c r="B332" s="6" t="s">
        <v>988</v>
      </c>
      <c r="C332" s="7" t="s">
        <v>989</v>
      </c>
      <c r="D332" s="6" t="s">
        <v>990</v>
      </c>
      <c r="E332" s="6" t="s">
        <v>10</v>
      </c>
      <c r="F332" s="6" t="s">
        <v>572</v>
      </c>
    </row>
    <row r="333" spans="1:6">
      <c r="A333" s="3">
        <v>331</v>
      </c>
      <c r="B333" s="6" t="s">
        <v>991</v>
      </c>
      <c r="C333" s="7" t="s">
        <v>992</v>
      </c>
      <c r="D333" s="6" t="s">
        <v>993</v>
      </c>
      <c r="E333" s="6" t="s">
        <v>10</v>
      </c>
      <c r="F333" s="6" t="s">
        <v>572</v>
      </c>
    </row>
    <row r="334" spans="1:6">
      <c r="A334" s="3">
        <v>332</v>
      </c>
      <c r="B334" s="6" t="s">
        <v>994</v>
      </c>
      <c r="C334" s="7" t="s">
        <v>995</v>
      </c>
      <c r="D334" s="6" t="s">
        <v>996</v>
      </c>
      <c r="E334" s="6" t="s">
        <v>10</v>
      </c>
      <c r="F334" s="6" t="s">
        <v>572</v>
      </c>
    </row>
    <row r="335" spans="1:6">
      <c r="A335" s="3">
        <v>333</v>
      </c>
      <c r="B335" s="6" t="s">
        <v>997</v>
      </c>
      <c r="C335" s="7" t="s">
        <v>998</v>
      </c>
      <c r="D335" s="6" t="s">
        <v>999</v>
      </c>
      <c r="E335" s="6" t="s">
        <v>10</v>
      </c>
      <c r="F335" s="6" t="s">
        <v>572</v>
      </c>
    </row>
    <row r="336" spans="1:6">
      <c r="A336" s="3">
        <v>334</v>
      </c>
      <c r="B336" s="6" t="s">
        <v>1000</v>
      </c>
      <c r="C336" s="7" t="s">
        <v>1001</v>
      </c>
      <c r="D336" s="6" t="s">
        <v>1002</v>
      </c>
      <c r="E336" s="6" t="s">
        <v>10</v>
      </c>
      <c r="F336" s="6" t="s">
        <v>572</v>
      </c>
    </row>
    <row r="337" spans="1:6">
      <c r="A337" s="3">
        <v>335</v>
      </c>
      <c r="B337" s="6" t="s">
        <v>1003</v>
      </c>
      <c r="C337" s="7" t="s">
        <v>1004</v>
      </c>
      <c r="D337" s="6" t="s">
        <v>1005</v>
      </c>
      <c r="E337" s="6" t="s">
        <v>10</v>
      </c>
      <c r="F337" s="6" t="s">
        <v>572</v>
      </c>
    </row>
    <row r="338" spans="1:6">
      <c r="A338" s="3">
        <v>336</v>
      </c>
      <c r="B338" s="6" t="s">
        <v>1006</v>
      </c>
      <c r="C338" s="7" t="s">
        <v>1007</v>
      </c>
      <c r="D338" s="6" t="s">
        <v>1008</v>
      </c>
      <c r="E338" s="6" t="s">
        <v>10</v>
      </c>
      <c r="F338" s="6" t="s">
        <v>572</v>
      </c>
    </row>
    <row r="339" spans="1:6">
      <c r="A339" s="3">
        <v>337</v>
      </c>
      <c r="B339" s="6" t="s">
        <v>1009</v>
      </c>
      <c r="C339" s="7" t="s">
        <v>1010</v>
      </c>
      <c r="D339" s="6" t="s">
        <v>1011</v>
      </c>
      <c r="E339" s="6" t="s">
        <v>10</v>
      </c>
      <c r="F339" s="6" t="s">
        <v>572</v>
      </c>
    </row>
    <row r="340" spans="1:6">
      <c r="A340" s="3">
        <v>338</v>
      </c>
      <c r="B340" s="6" t="s">
        <v>1012</v>
      </c>
      <c r="C340" s="7" t="s">
        <v>1013</v>
      </c>
      <c r="D340" s="6" t="s">
        <v>1014</v>
      </c>
      <c r="E340" s="6" t="s">
        <v>10</v>
      </c>
      <c r="F340" s="6" t="s">
        <v>572</v>
      </c>
    </row>
    <row r="341" spans="1:6">
      <c r="A341" s="3">
        <v>339</v>
      </c>
      <c r="B341" s="8" t="s">
        <v>1015</v>
      </c>
      <c r="C341" s="9" t="s">
        <v>1016</v>
      </c>
      <c r="D341" s="6" t="s">
        <v>1017</v>
      </c>
      <c r="E341" s="6" t="s">
        <v>10</v>
      </c>
      <c r="F341" s="6" t="s">
        <v>572</v>
      </c>
    </row>
    <row r="342" spans="1:6">
      <c r="A342" s="3">
        <v>340</v>
      </c>
      <c r="B342" s="8" t="s">
        <v>1018</v>
      </c>
      <c r="C342" s="9" t="s">
        <v>1019</v>
      </c>
      <c r="D342" s="6" t="s">
        <v>1020</v>
      </c>
      <c r="E342" s="6" t="s">
        <v>10</v>
      </c>
      <c r="F342" s="6" t="s">
        <v>572</v>
      </c>
    </row>
    <row r="343" spans="1:6">
      <c r="A343" s="3">
        <v>341</v>
      </c>
      <c r="B343" s="8" t="s">
        <v>1021</v>
      </c>
      <c r="C343" s="9" t="s">
        <v>1022</v>
      </c>
      <c r="D343" s="6" t="s">
        <v>1023</v>
      </c>
      <c r="E343" s="6" t="s">
        <v>10</v>
      </c>
      <c r="F343" s="6" t="s">
        <v>572</v>
      </c>
    </row>
    <row r="344" spans="1:6">
      <c r="A344" s="3">
        <v>342</v>
      </c>
      <c r="B344" s="8" t="s">
        <v>1024</v>
      </c>
      <c r="C344" s="9" t="s">
        <v>1025</v>
      </c>
      <c r="D344" s="6" t="s">
        <v>1026</v>
      </c>
      <c r="E344" s="6" t="s">
        <v>10</v>
      </c>
      <c r="F344" s="6" t="s">
        <v>572</v>
      </c>
    </row>
    <row r="345" spans="1:6">
      <c r="A345" s="3">
        <v>343</v>
      </c>
      <c r="B345" s="8" t="s">
        <v>1027</v>
      </c>
      <c r="C345" s="9" t="s">
        <v>1028</v>
      </c>
      <c r="D345" s="6" t="s">
        <v>1029</v>
      </c>
      <c r="E345" s="6" t="s">
        <v>10</v>
      </c>
      <c r="F345" s="6" t="s">
        <v>572</v>
      </c>
    </row>
    <row r="346" spans="1:6">
      <c r="A346" s="3">
        <v>344</v>
      </c>
      <c r="B346" s="8" t="s">
        <v>1030</v>
      </c>
      <c r="C346" s="9" t="s">
        <v>1031</v>
      </c>
      <c r="D346" s="6" t="s">
        <v>1032</v>
      </c>
      <c r="E346" s="6" t="s">
        <v>10</v>
      </c>
      <c r="F346" s="6" t="s">
        <v>572</v>
      </c>
    </row>
    <row r="347" spans="1:6">
      <c r="A347" s="3">
        <v>345</v>
      </c>
      <c r="B347" s="8" t="s">
        <v>1033</v>
      </c>
      <c r="C347" s="9" t="s">
        <v>1034</v>
      </c>
      <c r="D347" s="6" t="s">
        <v>1035</v>
      </c>
      <c r="E347" s="6" t="s">
        <v>10</v>
      </c>
      <c r="F347" s="6" t="s">
        <v>572</v>
      </c>
    </row>
    <row r="348" spans="1:6">
      <c r="A348" s="3">
        <v>346</v>
      </c>
      <c r="B348" s="8" t="s">
        <v>1036</v>
      </c>
      <c r="C348" s="9" t="s">
        <v>1037</v>
      </c>
      <c r="D348" s="6" t="s">
        <v>1038</v>
      </c>
      <c r="E348" s="6" t="s">
        <v>10</v>
      </c>
      <c r="F348" s="6" t="s">
        <v>572</v>
      </c>
    </row>
    <row r="349" spans="1:6">
      <c r="A349" s="3">
        <v>347</v>
      </c>
      <c r="B349" s="8" t="s">
        <v>1039</v>
      </c>
      <c r="C349" s="9" t="s">
        <v>1040</v>
      </c>
      <c r="D349" s="6" t="s">
        <v>1041</v>
      </c>
      <c r="E349" s="6" t="s">
        <v>10</v>
      </c>
      <c r="F349" s="6" t="s">
        <v>572</v>
      </c>
    </row>
    <row r="350" spans="1:6">
      <c r="A350" s="3">
        <v>348</v>
      </c>
      <c r="B350" s="8" t="s">
        <v>1042</v>
      </c>
      <c r="C350" s="9" t="s">
        <v>1043</v>
      </c>
      <c r="D350" s="6" t="s">
        <v>1044</v>
      </c>
      <c r="E350" s="6" t="s">
        <v>10</v>
      </c>
      <c r="F350" s="6" t="s">
        <v>572</v>
      </c>
    </row>
    <row r="351" spans="1:6">
      <c r="A351" s="3">
        <v>349</v>
      </c>
      <c r="B351" s="8" t="s">
        <v>1045</v>
      </c>
      <c r="C351" s="9" t="s">
        <v>1046</v>
      </c>
      <c r="D351" s="6" t="s">
        <v>1047</v>
      </c>
      <c r="E351" s="6" t="s">
        <v>10</v>
      </c>
      <c r="F351" s="6" t="s">
        <v>572</v>
      </c>
    </row>
    <row r="352" spans="1:6">
      <c r="A352" s="3">
        <v>350</v>
      </c>
      <c r="B352" s="8" t="s">
        <v>1048</v>
      </c>
      <c r="C352" s="9" t="s">
        <v>1049</v>
      </c>
      <c r="D352" s="6" t="s">
        <v>1050</v>
      </c>
      <c r="E352" s="6" t="s">
        <v>10</v>
      </c>
      <c r="F352" s="6" t="s">
        <v>572</v>
      </c>
    </row>
    <row r="353" spans="1:6">
      <c r="A353" s="3">
        <v>351</v>
      </c>
      <c r="B353" s="8" t="s">
        <v>1051</v>
      </c>
      <c r="C353" s="9" t="s">
        <v>1052</v>
      </c>
      <c r="D353" s="6" t="s">
        <v>1053</v>
      </c>
      <c r="E353" s="6" t="s">
        <v>10</v>
      </c>
      <c r="F353" s="6" t="s">
        <v>572</v>
      </c>
    </row>
    <row r="354" spans="1:6">
      <c r="A354" s="3">
        <v>352</v>
      </c>
      <c r="B354" s="8" t="s">
        <v>1054</v>
      </c>
      <c r="C354" s="9" t="s">
        <v>1055</v>
      </c>
      <c r="D354" s="6" t="s">
        <v>1056</v>
      </c>
      <c r="E354" s="6" t="s">
        <v>10</v>
      </c>
      <c r="F354" s="6" t="s">
        <v>572</v>
      </c>
    </row>
    <row r="355" spans="1:6">
      <c r="A355" s="3">
        <v>353</v>
      </c>
      <c r="B355" s="8" t="s">
        <v>1057</v>
      </c>
      <c r="C355" s="9" t="s">
        <v>1058</v>
      </c>
      <c r="D355" s="6" t="s">
        <v>1059</v>
      </c>
      <c r="E355" s="6" t="s">
        <v>10</v>
      </c>
      <c r="F355" s="6" t="s">
        <v>572</v>
      </c>
    </row>
    <row r="356" spans="1:6">
      <c r="A356" s="3">
        <v>354</v>
      </c>
      <c r="B356" s="8" t="s">
        <v>1060</v>
      </c>
      <c r="C356" s="9" t="s">
        <v>255</v>
      </c>
      <c r="D356" s="6" t="s">
        <v>1061</v>
      </c>
      <c r="E356" s="6" t="s">
        <v>10</v>
      </c>
      <c r="F356" s="6" t="s">
        <v>572</v>
      </c>
    </row>
    <row r="357" spans="1:6">
      <c r="A357" s="3">
        <v>355</v>
      </c>
      <c r="B357" s="8" t="s">
        <v>171</v>
      </c>
      <c r="C357" s="9" t="s">
        <v>1062</v>
      </c>
      <c r="D357" s="6" t="s">
        <v>1063</v>
      </c>
      <c r="E357" s="6" t="s">
        <v>10</v>
      </c>
      <c r="F357" s="6" t="s">
        <v>572</v>
      </c>
    </row>
    <row r="358" spans="1:6">
      <c r="A358" s="3">
        <v>356</v>
      </c>
      <c r="B358" s="8" t="s">
        <v>1064</v>
      </c>
      <c r="C358" s="9" t="s">
        <v>1065</v>
      </c>
      <c r="D358" s="10" t="s">
        <v>1066</v>
      </c>
      <c r="E358" s="6" t="s">
        <v>10</v>
      </c>
      <c r="F358" s="6" t="s">
        <v>572</v>
      </c>
    </row>
    <row r="359" spans="1:6">
      <c r="A359" s="3">
        <v>357</v>
      </c>
      <c r="B359" s="8" t="s">
        <v>1067</v>
      </c>
      <c r="C359" s="9" t="s">
        <v>1068</v>
      </c>
      <c r="D359" s="6" t="s">
        <v>1069</v>
      </c>
      <c r="E359" s="6" t="s">
        <v>10</v>
      </c>
      <c r="F359" s="6" t="s">
        <v>572</v>
      </c>
    </row>
    <row r="360" spans="1:6">
      <c r="A360" s="3">
        <v>358</v>
      </c>
      <c r="B360" s="8" t="s">
        <v>1070</v>
      </c>
      <c r="C360" s="9" t="s">
        <v>1071</v>
      </c>
      <c r="D360" s="6" t="s">
        <v>1072</v>
      </c>
      <c r="E360" s="6" t="s">
        <v>10</v>
      </c>
      <c r="F360" s="6" t="s">
        <v>572</v>
      </c>
    </row>
    <row r="361" spans="1:6">
      <c r="A361" s="3">
        <v>359</v>
      </c>
      <c r="B361" s="8" t="s">
        <v>1073</v>
      </c>
      <c r="C361" s="9" t="s">
        <v>1074</v>
      </c>
      <c r="D361" s="6" t="s">
        <v>1075</v>
      </c>
      <c r="E361" s="6" t="s">
        <v>10</v>
      </c>
      <c r="F361" s="6" t="s">
        <v>572</v>
      </c>
    </row>
    <row r="362" spans="1:6">
      <c r="A362" s="3">
        <v>360</v>
      </c>
      <c r="B362" s="8" t="s">
        <v>1076</v>
      </c>
      <c r="C362" s="9" t="s">
        <v>1077</v>
      </c>
      <c r="D362" s="6" t="s">
        <v>1078</v>
      </c>
      <c r="E362" s="6" t="s">
        <v>10</v>
      </c>
      <c r="F362" s="6" t="s">
        <v>572</v>
      </c>
    </row>
    <row r="363" spans="1:6">
      <c r="A363" s="3">
        <v>361</v>
      </c>
      <c r="B363" s="8" t="s">
        <v>1079</v>
      </c>
      <c r="C363" s="9" t="s">
        <v>1080</v>
      </c>
      <c r="D363" s="6" t="s">
        <v>1081</v>
      </c>
      <c r="E363" s="6" t="s">
        <v>10</v>
      </c>
      <c r="F363" s="6" t="s">
        <v>572</v>
      </c>
    </row>
    <row r="364" spans="1:6">
      <c r="A364" s="3">
        <v>362</v>
      </c>
      <c r="B364" s="8" t="s">
        <v>1082</v>
      </c>
      <c r="C364" s="9" t="s">
        <v>1083</v>
      </c>
      <c r="D364" s="6" t="s">
        <v>1084</v>
      </c>
      <c r="E364" s="6" t="s">
        <v>10</v>
      </c>
      <c r="F364" s="6" t="s">
        <v>572</v>
      </c>
    </row>
    <row r="365" spans="1:6">
      <c r="A365" s="3">
        <v>363</v>
      </c>
      <c r="B365" s="8" t="s">
        <v>1085</v>
      </c>
      <c r="C365" s="9" t="s">
        <v>1086</v>
      </c>
      <c r="D365" s="6" t="s">
        <v>1087</v>
      </c>
      <c r="E365" s="6" t="s">
        <v>10</v>
      </c>
      <c r="F365" s="6" t="s">
        <v>572</v>
      </c>
    </row>
    <row r="366" spans="1:6">
      <c r="A366" s="3">
        <v>364</v>
      </c>
      <c r="B366" s="8" t="s">
        <v>1088</v>
      </c>
      <c r="C366" s="9" t="s">
        <v>240</v>
      </c>
      <c r="D366" s="6" t="s">
        <v>1089</v>
      </c>
      <c r="E366" s="6" t="s">
        <v>10</v>
      </c>
      <c r="F366" s="6" t="s">
        <v>572</v>
      </c>
    </row>
    <row r="367" spans="1:6">
      <c r="A367" s="3">
        <v>365</v>
      </c>
      <c r="B367" s="8" t="s">
        <v>1090</v>
      </c>
      <c r="C367" s="9" t="s">
        <v>1091</v>
      </c>
      <c r="D367" s="6" t="s">
        <v>1092</v>
      </c>
      <c r="E367" s="6" t="s">
        <v>10</v>
      </c>
      <c r="F367" s="6" t="s">
        <v>572</v>
      </c>
    </row>
    <row r="368" spans="1:6">
      <c r="A368" s="3">
        <v>366</v>
      </c>
      <c r="B368" s="8" t="s">
        <v>1093</v>
      </c>
      <c r="C368" s="9" t="s">
        <v>1094</v>
      </c>
      <c r="D368" s="6" t="s">
        <v>1095</v>
      </c>
      <c r="E368" s="6" t="s">
        <v>10</v>
      </c>
      <c r="F368" s="6" t="s">
        <v>572</v>
      </c>
    </row>
    <row r="369" spans="1:6">
      <c r="A369" s="3">
        <v>367</v>
      </c>
      <c r="B369" s="8" t="s">
        <v>1096</v>
      </c>
      <c r="C369" s="9" t="s">
        <v>1097</v>
      </c>
      <c r="D369" s="6" t="s">
        <v>1098</v>
      </c>
      <c r="E369" s="6" t="s">
        <v>10</v>
      </c>
      <c r="F369" s="6" t="s">
        <v>572</v>
      </c>
    </row>
    <row r="370" spans="1:6">
      <c r="A370" s="3">
        <v>368</v>
      </c>
      <c r="B370" s="8" t="s">
        <v>1099</v>
      </c>
      <c r="C370" s="9" t="s">
        <v>1100</v>
      </c>
      <c r="D370" s="6" t="s">
        <v>1101</v>
      </c>
      <c r="E370" s="6" t="s">
        <v>10</v>
      </c>
      <c r="F370" s="6" t="s">
        <v>572</v>
      </c>
    </row>
    <row r="371" spans="1:6">
      <c r="A371" s="3">
        <v>369</v>
      </c>
      <c r="B371" s="8" t="s">
        <v>1102</v>
      </c>
      <c r="C371" s="9" t="s">
        <v>1103</v>
      </c>
      <c r="D371" s="6" t="s">
        <v>1104</v>
      </c>
      <c r="E371" s="6" t="s">
        <v>10</v>
      </c>
      <c r="F371" s="6" t="s">
        <v>572</v>
      </c>
    </row>
    <row r="372" spans="1:6">
      <c r="A372" s="3">
        <v>370</v>
      </c>
      <c r="B372" s="8" t="s">
        <v>1105</v>
      </c>
      <c r="C372" s="9" t="s">
        <v>1106</v>
      </c>
      <c r="D372" s="6" t="s">
        <v>1107</v>
      </c>
      <c r="E372" s="6" t="s">
        <v>10</v>
      </c>
      <c r="F372" s="6" t="s">
        <v>572</v>
      </c>
    </row>
    <row r="373" spans="1:6">
      <c r="A373" s="3">
        <v>371</v>
      </c>
      <c r="B373" s="8" t="s">
        <v>1108</v>
      </c>
      <c r="C373" s="9" t="s">
        <v>1109</v>
      </c>
      <c r="D373" s="6" t="s">
        <v>1110</v>
      </c>
      <c r="E373" s="6" t="s">
        <v>10</v>
      </c>
      <c r="F373" s="6" t="s">
        <v>572</v>
      </c>
    </row>
    <row r="374" spans="1:6">
      <c r="A374" s="3">
        <v>372</v>
      </c>
      <c r="B374" s="8" t="s">
        <v>1111</v>
      </c>
      <c r="C374" s="9" t="s">
        <v>1112</v>
      </c>
      <c r="D374" s="6" t="s">
        <v>1113</v>
      </c>
      <c r="E374" s="6" t="s">
        <v>10</v>
      </c>
      <c r="F374" s="6" t="s">
        <v>572</v>
      </c>
    </row>
    <row r="375" spans="1:6">
      <c r="A375" s="3">
        <v>373</v>
      </c>
      <c r="B375" s="8" t="s">
        <v>1114</v>
      </c>
      <c r="C375" s="9" t="s">
        <v>1115</v>
      </c>
      <c r="D375" s="6" t="s">
        <v>1116</v>
      </c>
      <c r="E375" s="6" t="s">
        <v>10</v>
      </c>
      <c r="F375" s="6" t="s">
        <v>572</v>
      </c>
    </row>
    <row r="376" spans="1:6">
      <c r="A376" s="3">
        <v>374</v>
      </c>
      <c r="B376" s="8" t="s">
        <v>1117</v>
      </c>
      <c r="C376" s="9" t="s">
        <v>1118</v>
      </c>
      <c r="D376" s="6" t="s">
        <v>1119</v>
      </c>
      <c r="E376" s="6" t="s">
        <v>10</v>
      </c>
      <c r="F376" s="6" t="s">
        <v>572</v>
      </c>
    </row>
    <row r="377" spans="1:6">
      <c r="A377" s="3">
        <v>375</v>
      </c>
      <c r="B377" s="8" t="s">
        <v>1120</v>
      </c>
      <c r="C377" s="9" t="s">
        <v>1121</v>
      </c>
      <c r="D377" s="6" t="s">
        <v>1122</v>
      </c>
      <c r="E377" s="6" t="s">
        <v>10</v>
      </c>
      <c r="F377" s="6" t="s">
        <v>572</v>
      </c>
    </row>
    <row r="378" spans="1:6">
      <c r="A378" s="3">
        <v>376</v>
      </c>
      <c r="B378" s="8" t="s">
        <v>1123</v>
      </c>
      <c r="C378" s="9" t="s">
        <v>1124</v>
      </c>
      <c r="D378" s="6" t="s">
        <v>1125</v>
      </c>
      <c r="E378" s="6" t="s">
        <v>10</v>
      </c>
      <c r="F378" s="6" t="s">
        <v>572</v>
      </c>
    </row>
    <row r="379" spans="1:6">
      <c r="A379" s="3">
        <v>377</v>
      </c>
      <c r="B379" s="8" t="s">
        <v>1126</v>
      </c>
      <c r="C379" s="9" t="s">
        <v>142</v>
      </c>
      <c r="D379" s="6" t="s">
        <v>1127</v>
      </c>
      <c r="E379" s="6" t="s">
        <v>10</v>
      </c>
      <c r="F379" s="6" t="s">
        <v>572</v>
      </c>
    </row>
    <row r="380" spans="1:6">
      <c r="A380" s="3">
        <v>378</v>
      </c>
      <c r="B380" s="8" t="s">
        <v>1128</v>
      </c>
      <c r="C380" s="9" t="s">
        <v>1129</v>
      </c>
      <c r="D380" s="6" t="s">
        <v>1130</v>
      </c>
      <c r="E380" s="6" t="s">
        <v>10</v>
      </c>
      <c r="F380" s="6" t="s">
        <v>572</v>
      </c>
    </row>
    <row r="381" spans="1:6">
      <c r="A381" s="3">
        <v>379</v>
      </c>
      <c r="B381" s="8" t="s">
        <v>1131</v>
      </c>
      <c r="C381" s="9" t="s">
        <v>1132</v>
      </c>
      <c r="D381" s="6" t="s">
        <v>1133</v>
      </c>
      <c r="E381" s="6" t="s">
        <v>10</v>
      </c>
      <c r="F381" s="6" t="s">
        <v>572</v>
      </c>
    </row>
    <row r="382" spans="1:6">
      <c r="A382" s="3">
        <v>380</v>
      </c>
      <c r="B382" s="8" t="s">
        <v>1134</v>
      </c>
      <c r="C382" s="9" t="s">
        <v>1135</v>
      </c>
      <c r="D382" s="6" t="s">
        <v>1136</v>
      </c>
      <c r="E382" s="6" t="s">
        <v>10</v>
      </c>
      <c r="F382" s="6" t="s">
        <v>572</v>
      </c>
    </row>
    <row r="383" spans="1:6">
      <c r="A383" s="3">
        <v>381</v>
      </c>
      <c r="B383" s="8" t="s">
        <v>1137</v>
      </c>
      <c r="C383" s="9" t="s">
        <v>1138</v>
      </c>
      <c r="D383" s="6" t="s">
        <v>1139</v>
      </c>
      <c r="E383" s="6" t="s">
        <v>10</v>
      </c>
      <c r="F383" s="6" t="s">
        <v>572</v>
      </c>
    </row>
    <row r="384" spans="1:6">
      <c r="A384" s="3">
        <v>382</v>
      </c>
      <c r="B384" s="8" t="s">
        <v>1140</v>
      </c>
      <c r="C384" s="9" t="s">
        <v>1141</v>
      </c>
      <c r="D384" s="6" t="s">
        <v>1142</v>
      </c>
      <c r="E384" s="6" t="s">
        <v>10</v>
      </c>
      <c r="F384" s="6" t="s">
        <v>572</v>
      </c>
    </row>
    <row r="385" spans="1:6">
      <c r="A385" s="3">
        <v>383</v>
      </c>
      <c r="B385" s="8" t="s">
        <v>1143</v>
      </c>
      <c r="C385" s="9" t="s">
        <v>1144</v>
      </c>
      <c r="D385" s="6" t="s">
        <v>1145</v>
      </c>
      <c r="E385" s="6" t="s">
        <v>10</v>
      </c>
      <c r="F385" s="6" t="s">
        <v>572</v>
      </c>
    </row>
    <row r="386" spans="1:6">
      <c r="A386" s="3">
        <v>384</v>
      </c>
      <c r="B386" s="8" t="s">
        <v>1146</v>
      </c>
      <c r="C386" s="9" t="s">
        <v>1147</v>
      </c>
      <c r="D386" s="6" t="s">
        <v>1148</v>
      </c>
      <c r="E386" s="6" t="s">
        <v>10</v>
      </c>
      <c r="F386" s="6" t="s">
        <v>572</v>
      </c>
    </row>
    <row r="387" spans="1:6">
      <c r="A387" s="3">
        <v>385</v>
      </c>
      <c r="B387" s="8" t="s">
        <v>1149</v>
      </c>
      <c r="C387" s="9" t="s">
        <v>1150</v>
      </c>
      <c r="D387" s="6" t="s">
        <v>1151</v>
      </c>
      <c r="E387" s="6" t="s">
        <v>10</v>
      </c>
      <c r="F387" s="6" t="s">
        <v>572</v>
      </c>
    </row>
    <row r="388" spans="1:6">
      <c r="A388" s="3">
        <v>386</v>
      </c>
      <c r="B388" s="8" t="s">
        <v>1152</v>
      </c>
      <c r="C388" s="9" t="s">
        <v>1153</v>
      </c>
      <c r="D388" s="6" t="s">
        <v>1154</v>
      </c>
      <c r="E388" s="6" t="s">
        <v>10</v>
      </c>
      <c r="F388" s="6" t="s">
        <v>572</v>
      </c>
    </row>
    <row r="389" spans="1:6">
      <c r="A389" s="3">
        <v>387</v>
      </c>
      <c r="B389" s="8" t="s">
        <v>1155</v>
      </c>
      <c r="C389" s="9" t="s">
        <v>1156</v>
      </c>
      <c r="D389" s="6" t="s">
        <v>1157</v>
      </c>
      <c r="E389" s="6" t="s">
        <v>10</v>
      </c>
      <c r="F389" s="6" t="s">
        <v>572</v>
      </c>
    </row>
    <row r="390" spans="1:6">
      <c r="A390" s="3">
        <v>388</v>
      </c>
      <c r="B390" s="6" t="s">
        <v>1158</v>
      </c>
      <c r="C390" s="7" t="s">
        <v>1159</v>
      </c>
      <c r="D390" s="6" t="s">
        <v>1160</v>
      </c>
      <c r="E390" s="6" t="s">
        <v>10</v>
      </c>
      <c r="F390" s="6" t="s">
        <v>572</v>
      </c>
    </row>
    <row r="391" spans="1:6">
      <c r="A391" s="3">
        <v>389</v>
      </c>
      <c r="B391" s="6" t="s">
        <v>1161</v>
      </c>
      <c r="C391" s="7" t="s">
        <v>1162</v>
      </c>
      <c r="D391" s="6" t="s">
        <v>1163</v>
      </c>
      <c r="E391" s="6" t="s">
        <v>10</v>
      </c>
      <c r="F391" s="6" t="s">
        <v>572</v>
      </c>
    </row>
    <row r="392" spans="1:6">
      <c r="A392" s="3">
        <v>390</v>
      </c>
      <c r="B392" s="6" t="s">
        <v>1164</v>
      </c>
      <c r="C392" s="7" t="s">
        <v>1165</v>
      </c>
      <c r="D392" s="6" t="s">
        <v>1166</v>
      </c>
      <c r="E392" s="6" t="s">
        <v>10</v>
      </c>
      <c r="F392" s="6" t="s">
        <v>572</v>
      </c>
    </row>
    <row r="393" spans="1:6">
      <c r="A393" s="3">
        <v>391</v>
      </c>
      <c r="B393" s="6" t="s">
        <v>1167</v>
      </c>
      <c r="C393" s="7" t="s">
        <v>1168</v>
      </c>
      <c r="D393" s="6" t="s">
        <v>1169</v>
      </c>
      <c r="E393" s="6" t="s">
        <v>10</v>
      </c>
      <c r="F393" s="6" t="s">
        <v>572</v>
      </c>
    </row>
    <row r="394" spans="1:6">
      <c r="A394" s="3">
        <v>392</v>
      </c>
      <c r="B394" s="6" t="s">
        <v>1170</v>
      </c>
      <c r="C394" s="7" t="s">
        <v>1171</v>
      </c>
      <c r="D394" s="6" t="s">
        <v>1172</v>
      </c>
      <c r="E394" s="6" t="s">
        <v>10</v>
      </c>
      <c r="F394" s="6" t="s">
        <v>572</v>
      </c>
    </row>
    <row r="395" spans="1:6">
      <c r="A395" s="3">
        <v>393</v>
      </c>
      <c r="B395" s="6" t="s">
        <v>1173</v>
      </c>
      <c r="C395" s="7" t="s">
        <v>1174</v>
      </c>
      <c r="D395" s="6" t="s">
        <v>1175</v>
      </c>
      <c r="E395" s="6" t="s">
        <v>10</v>
      </c>
      <c r="F395" s="6" t="s">
        <v>572</v>
      </c>
    </row>
    <row r="396" spans="1:6">
      <c r="A396" s="3">
        <v>394</v>
      </c>
      <c r="B396" s="6" t="s">
        <v>1176</v>
      </c>
      <c r="C396" s="7" t="s">
        <v>1177</v>
      </c>
      <c r="D396" s="6" t="s">
        <v>1178</v>
      </c>
      <c r="E396" s="6" t="s">
        <v>10</v>
      </c>
      <c r="F396" s="6" t="s">
        <v>572</v>
      </c>
    </row>
    <row r="397" spans="1:6">
      <c r="A397" s="3">
        <v>395</v>
      </c>
      <c r="B397" s="6" t="s">
        <v>1179</v>
      </c>
      <c r="C397" s="7" t="s">
        <v>1180</v>
      </c>
      <c r="D397" s="6" t="s">
        <v>1181</v>
      </c>
      <c r="E397" s="6" t="s">
        <v>10</v>
      </c>
      <c r="F397" s="6" t="s">
        <v>572</v>
      </c>
    </row>
    <row r="398" spans="1:6">
      <c r="A398" s="3">
        <v>396</v>
      </c>
      <c r="B398" s="6" t="s">
        <v>1182</v>
      </c>
      <c r="C398" s="7" t="s">
        <v>1183</v>
      </c>
      <c r="D398" s="6" t="s">
        <v>1184</v>
      </c>
      <c r="E398" s="6" t="s">
        <v>10</v>
      </c>
      <c r="F398" s="6" t="s">
        <v>572</v>
      </c>
    </row>
    <row r="399" spans="1:6">
      <c r="A399" s="3">
        <v>397</v>
      </c>
      <c r="B399" s="6" t="s">
        <v>1185</v>
      </c>
      <c r="C399" s="7" t="s">
        <v>1186</v>
      </c>
      <c r="D399" s="6" t="s">
        <v>1187</v>
      </c>
      <c r="E399" s="6" t="s">
        <v>10</v>
      </c>
      <c r="F399" s="6" t="s">
        <v>572</v>
      </c>
    </row>
    <row r="400" spans="1:6">
      <c r="A400" s="3">
        <v>398</v>
      </c>
      <c r="B400" s="6" t="s">
        <v>1188</v>
      </c>
      <c r="C400" s="7" t="s">
        <v>1189</v>
      </c>
      <c r="D400" s="6" t="s">
        <v>1190</v>
      </c>
      <c r="E400" s="6" t="s">
        <v>10</v>
      </c>
      <c r="F400" s="6" t="s">
        <v>572</v>
      </c>
    </row>
    <row r="401" spans="1:6">
      <c r="A401" s="3">
        <v>399</v>
      </c>
      <c r="B401" s="6" t="s">
        <v>1191</v>
      </c>
      <c r="C401" s="7" t="s">
        <v>1192</v>
      </c>
      <c r="D401" s="6" t="s">
        <v>1193</v>
      </c>
      <c r="E401" s="6" t="s">
        <v>10</v>
      </c>
      <c r="F401" s="6" t="s">
        <v>572</v>
      </c>
    </row>
    <row r="402" spans="1:6">
      <c r="A402" s="3">
        <v>400</v>
      </c>
      <c r="B402" s="6" t="s">
        <v>1194</v>
      </c>
      <c r="C402" s="7" t="s">
        <v>1195</v>
      </c>
      <c r="D402" s="6" t="s">
        <v>1196</v>
      </c>
      <c r="E402" s="6" t="s">
        <v>10</v>
      </c>
      <c r="F402" s="6" t="s">
        <v>572</v>
      </c>
    </row>
    <row r="403" spans="1:6">
      <c r="A403" s="3">
        <v>401</v>
      </c>
      <c r="B403" s="6" t="s">
        <v>1197</v>
      </c>
      <c r="C403" s="7" t="s">
        <v>1198</v>
      </c>
      <c r="D403" s="6" t="s">
        <v>1199</v>
      </c>
      <c r="E403" s="6" t="s">
        <v>10</v>
      </c>
      <c r="F403" s="6" t="s">
        <v>572</v>
      </c>
    </row>
    <row r="404" spans="1:6">
      <c r="A404" s="3">
        <v>402</v>
      </c>
      <c r="B404" s="6" t="s">
        <v>1200</v>
      </c>
      <c r="C404" s="7" t="s">
        <v>1201</v>
      </c>
      <c r="D404" s="6" t="s">
        <v>1202</v>
      </c>
      <c r="E404" s="6" t="s">
        <v>10</v>
      </c>
      <c r="F404" s="6" t="s">
        <v>572</v>
      </c>
    </row>
    <row r="405" spans="1:6">
      <c r="A405" s="3">
        <v>403</v>
      </c>
      <c r="B405" s="6" t="s">
        <v>1203</v>
      </c>
      <c r="C405" s="7" t="s">
        <v>1204</v>
      </c>
      <c r="D405" s="6" t="s">
        <v>1205</v>
      </c>
      <c r="E405" s="6" t="s">
        <v>10</v>
      </c>
      <c r="F405" s="6" t="s">
        <v>572</v>
      </c>
    </row>
    <row r="406" spans="1:6">
      <c r="A406" s="3">
        <v>404</v>
      </c>
      <c r="B406" s="6" t="s">
        <v>1206</v>
      </c>
      <c r="C406" s="7" t="s">
        <v>1207</v>
      </c>
      <c r="D406" s="6" t="s">
        <v>1208</v>
      </c>
      <c r="E406" s="6" t="s">
        <v>10</v>
      </c>
      <c r="F406" s="6" t="s">
        <v>572</v>
      </c>
    </row>
    <row r="407" spans="1:6">
      <c r="A407" s="3">
        <v>405</v>
      </c>
      <c r="B407" s="6" t="s">
        <v>1209</v>
      </c>
      <c r="C407" s="7" t="s">
        <v>1210</v>
      </c>
      <c r="D407" s="6" t="s">
        <v>1211</v>
      </c>
      <c r="E407" s="6" t="s">
        <v>10</v>
      </c>
      <c r="F407" s="6" t="s">
        <v>572</v>
      </c>
    </row>
    <row r="408" spans="1:6">
      <c r="A408" s="3">
        <v>406</v>
      </c>
      <c r="B408" s="6" t="s">
        <v>1212</v>
      </c>
      <c r="C408" s="7" t="s">
        <v>1213</v>
      </c>
      <c r="D408" s="6" t="s">
        <v>1214</v>
      </c>
      <c r="E408" s="6" t="s">
        <v>10</v>
      </c>
      <c r="F408" s="6" t="s">
        <v>572</v>
      </c>
    </row>
    <row r="409" spans="1:6">
      <c r="A409" s="3">
        <v>407</v>
      </c>
      <c r="B409" s="6" t="s">
        <v>1215</v>
      </c>
      <c r="C409" s="7" t="s">
        <v>1216</v>
      </c>
      <c r="D409" s="6" t="s">
        <v>1217</v>
      </c>
      <c r="E409" s="6" t="s">
        <v>10</v>
      </c>
      <c r="F409" s="6" t="s">
        <v>572</v>
      </c>
    </row>
    <row r="410" spans="1:6">
      <c r="A410" s="3">
        <v>408</v>
      </c>
      <c r="B410" s="6" t="s">
        <v>1218</v>
      </c>
      <c r="C410" s="7" t="s">
        <v>1219</v>
      </c>
      <c r="D410" s="6" t="s">
        <v>1220</v>
      </c>
      <c r="E410" s="6" t="s">
        <v>10</v>
      </c>
      <c r="F410" s="6" t="s">
        <v>572</v>
      </c>
    </row>
    <row r="411" spans="1:6">
      <c r="A411" s="3">
        <v>409</v>
      </c>
      <c r="B411" s="6" t="s">
        <v>1221</v>
      </c>
      <c r="C411" s="7" t="s">
        <v>1222</v>
      </c>
      <c r="D411" s="6" t="s">
        <v>1223</v>
      </c>
      <c r="E411" s="6" t="s">
        <v>10</v>
      </c>
      <c r="F411" s="6" t="s">
        <v>572</v>
      </c>
    </row>
    <row r="412" spans="1:6">
      <c r="A412" s="3">
        <v>410</v>
      </c>
      <c r="B412" s="6" t="s">
        <v>1224</v>
      </c>
      <c r="C412" s="7" t="s">
        <v>1225</v>
      </c>
      <c r="D412" s="6" t="s">
        <v>1226</v>
      </c>
      <c r="E412" s="6" t="s">
        <v>10</v>
      </c>
      <c r="F412" s="6" t="s">
        <v>572</v>
      </c>
    </row>
    <row r="413" spans="1:6">
      <c r="A413" s="3">
        <v>411</v>
      </c>
      <c r="B413" s="6" t="s">
        <v>1227</v>
      </c>
      <c r="C413" s="7" t="s">
        <v>1228</v>
      </c>
      <c r="D413" s="6" t="s">
        <v>1229</v>
      </c>
      <c r="E413" s="6" t="s">
        <v>10</v>
      </c>
      <c r="F413" s="6" t="s">
        <v>572</v>
      </c>
    </row>
    <row r="414" spans="1:6">
      <c r="A414" s="3">
        <v>412</v>
      </c>
      <c r="B414" s="6" t="s">
        <v>1230</v>
      </c>
      <c r="C414" s="7" t="s">
        <v>1231</v>
      </c>
      <c r="D414" s="6" t="s">
        <v>1232</v>
      </c>
      <c r="E414" s="6" t="s">
        <v>10</v>
      </c>
      <c r="F414" s="6" t="s">
        <v>572</v>
      </c>
    </row>
    <row r="415" spans="1:6">
      <c r="A415" s="3">
        <v>413</v>
      </c>
      <c r="B415" s="6" t="s">
        <v>1233</v>
      </c>
      <c r="C415" s="7" t="s">
        <v>1234</v>
      </c>
      <c r="D415" s="6" t="s">
        <v>1235</v>
      </c>
      <c r="E415" s="6" t="s">
        <v>10</v>
      </c>
      <c r="F415" s="6" t="s">
        <v>572</v>
      </c>
    </row>
    <row r="416" spans="1:6">
      <c r="A416" s="3">
        <v>414</v>
      </c>
      <c r="B416" s="6" t="s">
        <v>1236</v>
      </c>
      <c r="C416" s="7" t="s">
        <v>1237</v>
      </c>
      <c r="D416" s="6" t="s">
        <v>1238</v>
      </c>
      <c r="E416" s="6" t="s">
        <v>10</v>
      </c>
      <c r="F416" s="6" t="s">
        <v>572</v>
      </c>
    </row>
    <row r="417" spans="1:6">
      <c r="A417" s="3">
        <v>415</v>
      </c>
      <c r="B417" s="6" t="s">
        <v>1239</v>
      </c>
      <c r="C417" s="7" t="s">
        <v>1240</v>
      </c>
      <c r="D417" s="6" t="s">
        <v>1241</v>
      </c>
      <c r="E417" s="6" t="s">
        <v>10</v>
      </c>
      <c r="F417" s="6" t="s">
        <v>572</v>
      </c>
    </row>
    <row r="418" spans="1:6">
      <c r="A418" s="3">
        <v>416</v>
      </c>
      <c r="B418" s="6" t="s">
        <v>597</v>
      </c>
      <c r="C418" s="7" t="s">
        <v>55</v>
      </c>
      <c r="D418" s="6" t="s">
        <v>1242</v>
      </c>
      <c r="E418" s="6" t="s">
        <v>10</v>
      </c>
      <c r="F418" s="6" t="s">
        <v>572</v>
      </c>
    </row>
    <row r="419" spans="1:6">
      <c r="A419" s="3">
        <v>417</v>
      </c>
      <c r="B419" s="6" t="s">
        <v>1243</v>
      </c>
      <c r="C419" s="7" t="s">
        <v>1244</v>
      </c>
      <c r="D419" s="6" t="s">
        <v>1245</v>
      </c>
      <c r="E419" s="6" t="s">
        <v>10</v>
      </c>
      <c r="F419" s="6" t="s">
        <v>572</v>
      </c>
    </row>
    <row r="420" spans="1:6">
      <c r="A420" s="3">
        <v>418</v>
      </c>
      <c r="B420" s="6" t="s">
        <v>1246</v>
      </c>
      <c r="C420" s="7" t="s">
        <v>1247</v>
      </c>
      <c r="D420" s="6" t="s">
        <v>1248</v>
      </c>
      <c r="E420" s="6" t="s">
        <v>10</v>
      </c>
      <c r="F420" s="6" t="s">
        <v>572</v>
      </c>
    </row>
    <row r="421" spans="1:6">
      <c r="A421" s="3">
        <v>419</v>
      </c>
      <c r="B421" s="6" t="s">
        <v>1249</v>
      </c>
      <c r="C421" s="7" t="s">
        <v>1250</v>
      </c>
      <c r="D421" s="6" t="s">
        <v>1251</v>
      </c>
      <c r="E421" s="6" t="s">
        <v>10</v>
      </c>
      <c r="F421" s="6" t="s">
        <v>572</v>
      </c>
    </row>
    <row r="422" spans="1:6">
      <c r="A422" s="3">
        <v>420</v>
      </c>
      <c r="B422" s="6" t="s">
        <v>1252</v>
      </c>
      <c r="C422" s="7" t="s">
        <v>1253</v>
      </c>
      <c r="D422" s="6" t="s">
        <v>1254</v>
      </c>
      <c r="E422" s="6" t="s">
        <v>10</v>
      </c>
      <c r="F422" s="6" t="s">
        <v>572</v>
      </c>
    </row>
    <row r="423" spans="1:6">
      <c r="A423" s="3">
        <v>421</v>
      </c>
      <c r="B423" s="6" t="s">
        <v>1255</v>
      </c>
      <c r="C423" s="7" t="s">
        <v>1256</v>
      </c>
      <c r="D423" s="6" t="s">
        <v>1257</v>
      </c>
      <c r="E423" s="6" t="s">
        <v>10</v>
      </c>
      <c r="F423" s="6" t="s">
        <v>572</v>
      </c>
    </row>
    <row r="424" spans="1:6">
      <c r="A424" s="3">
        <v>422</v>
      </c>
      <c r="B424" s="6" t="s">
        <v>1258</v>
      </c>
      <c r="C424" s="7" t="s">
        <v>1259</v>
      </c>
      <c r="D424" s="6" t="s">
        <v>1260</v>
      </c>
      <c r="E424" s="6" t="s">
        <v>10</v>
      </c>
      <c r="F424" s="6" t="s">
        <v>572</v>
      </c>
    </row>
    <row r="425" spans="1:6">
      <c r="A425" s="3">
        <v>423</v>
      </c>
      <c r="B425" s="6" t="s">
        <v>1261</v>
      </c>
      <c r="C425" s="7" t="s">
        <v>1262</v>
      </c>
      <c r="D425" s="6" t="s">
        <v>1263</v>
      </c>
      <c r="E425" s="6" t="s">
        <v>10</v>
      </c>
      <c r="F425" s="6" t="s">
        <v>572</v>
      </c>
    </row>
    <row r="426" spans="1:6">
      <c r="A426" s="3">
        <v>424</v>
      </c>
      <c r="B426" s="6" t="s">
        <v>1264</v>
      </c>
      <c r="C426" s="7" t="s">
        <v>687</v>
      </c>
      <c r="D426" s="6" t="s">
        <v>1265</v>
      </c>
      <c r="E426" s="6" t="s">
        <v>10</v>
      </c>
      <c r="F426" s="6" t="s">
        <v>572</v>
      </c>
    </row>
    <row r="427" spans="1:6">
      <c r="A427" s="3">
        <v>425</v>
      </c>
      <c r="B427" s="6" t="s">
        <v>1266</v>
      </c>
      <c r="C427" s="7" t="s">
        <v>1267</v>
      </c>
      <c r="D427" s="6" t="s">
        <v>1268</v>
      </c>
      <c r="E427" s="6" t="s">
        <v>10</v>
      </c>
      <c r="F427" s="6" t="s">
        <v>572</v>
      </c>
    </row>
    <row r="428" spans="1:6">
      <c r="A428" s="3">
        <v>426</v>
      </c>
      <c r="B428" s="6" t="s">
        <v>1269</v>
      </c>
      <c r="C428" s="7" t="s">
        <v>1270</v>
      </c>
      <c r="D428" s="6" t="s">
        <v>1271</v>
      </c>
      <c r="E428" s="6" t="s">
        <v>10</v>
      </c>
      <c r="F428" s="6" t="s">
        <v>572</v>
      </c>
    </row>
    <row r="429" spans="1:6">
      <c r="A429" s="3">
        <v>427</v>
      </c>
      <c r="B429" s="6" t="s">
        <v>1272</v>
      </c>
      <c r="C429" s="7" t="s">
        <v>1273</v>
      </c>
      <c r="D429" s="6" t="s">
        <v>1274</v>
      </c>
      <c r="E429" s="6" t="s">
        <v>10</v>
      </c>
      <c r="F429" s="6" t="s">
        <v>572</v>
      </c>
    </row>
    <row r="430" spans="1:6">
      <c r="A430" s="3">
        <v>428</v>
      </c>
      <c r="B430" s="6" t="s">
        <v>1275</v>
      </c>
      <c r="C430" s="7" t="s">
        <v>1276</v>
      </c>
      <c r="D430" s="6" t="s">
        <v>1277</v>
      </c>
      <c r="E430" s="6" t="s">
        <v>10</v>
      </c>
      <c r="F430" s="6" t="s">
        <v>572</v>
      </c>
    </row>
    <row r="431" spans="1:6">
      <c r="A431" s="3">
        <v>429</v>
      </c>
      <c r="B431" s="6" t="s">
        <v>1278</v>
      </c>
      <c r="C431" s="7" t="s">
        <v>1279</v>
      </c>
      <c r="D431" s="6" t="s">
        <v>1280</v>
      </c>
      <c r="E431" s="6" t="s">
        <v>10</v>
      </c>
      <c r="F431" s="6" t="s">
        <v>572</v>
      </c>
    </row>
    <row r="432" spans="1:6">
      <c r="A432" s="3">
        <v>430</v>
      </c>
      <c r="B432" s="6" t="s">
        <v>1281</v>
      </c>
      <c r="C432" s="7" t="s">
        <v>1282</v>
      </c>
      <c r="D432" s="6" t="s">
        <v>1283</v>
      </c>
      <c r="E432" s="6" t="s">
        <v>10</v>
      </c>
      <c r="F432" s="6" t="s">
        <v>572</v>
      </c>
    </row>
    <row r="433" spans="1:6">
      <c r="A433" s="3">
        <v>431</v>
      </c>
      <c r="B433" s="6" t="s">
        <v>1284</v>
      </c>
      <c r="C433" s="7" t="s">
        <v>1285</v>
      </c>
      <c r="D433" s="6" t="s">
        <v>1286</v>
      </c>
      <c r="E433" s="6" t="s">
        <v>10</v>
      </c>
      <c r="F433" s="6" t="s">
        <v>572</v>
      </c>
    </row>
    <row r="434" spans="1:6">
      <c r="A434" s="3">
        <v>432</v>
      </c>
      <c r="B434" s="6" t="s">
        <v>1287</v>
      </c>
      <c r="C434" s="7" t="s">
        <v>1288</v>
      </c>
      <c r="D434" s="6" t="s">
        <v>1289</v>
      </c>
      <c r="E434" s="6" t="s">
        <v>10</v>
      </c>
      <c r="F434" s="6" t="s">
        <v>572</v>
      </c>
    </row>
    <row r="435" spans="1:6">
      <c r="A435" s="3">
        <v>433</v>
      </c>
      <c r="B435" s="6" t="s">
        <v>1290</v>
      </c>
      <c r="C435" s="7" t="s">
        <v>1291</v>
      </c>
      <c r="D435" s="6" t="s">
        <v>1292</v>
      </c>
      <c r="E435" s="6" t="s">
        <v>10</v>
      </c>
      <c r="F435" s="6" t="s">
        <v>572</v>
      </c>
    </row>
    <row r="436" spans="1:6">
      <c r="A436" s="3">
        <v>434</v>
      </c>
      <c r="B436" s="6" t="s">
        <v>1293</v>
      </c>
      <c r="C436" s="7" t="s">
        <v>1294</v>
      </c>
      <c r="D436" s="6" t="s">
        <v>1295</v>
      </c>
      <c r="E436" s="6" t="s">
        <v>10</v>
      </c>
      <c r="F436" s="6" t="s">
        <v>572</v>
      </c>
    </row>
    <row r="437" spans="1:6">
      <c r="A437" s="3">
        <v>435</v>
      </c>
      <c r="B437" s="6" t="s">
        <v>1296</v>
      </c>
      <c r="C437" s="7" t="s">
        <v>1297</v>
      </c>
      <c r="D437" s="6" t="s">
        <v>1298</v>
      </c>
      <c r="E437" s="6" t="s">
        <v>10</v>
      </c>
      <c r="F437" s="6" t="s">
        <v>572</v>
      </c>
    </row>
    <row r="438" spans="1:6">
      <c r="A438" s="3">
        <v>436</v>
      </c>
      <c r="B438" s="6" t="s">
        <v>1299</v>
      </c>
      <c r="C438" s="7" t="s">
        <v>1300</v>
      </c>
      <c r="D438" s="6" t="s">
        <v>1301</v>
      </c>
      <c r="E438" s="6" t="s">
        <v>10</v>
      </c>
      <c r="F438" s="6" t="s">
        <v>572</v>
      </c>
    </row>
    <row r="439" spans="1:6">
      <c r="A439" s="3">
        <v>437</v>
      </c>
      <c r="B439" s="6" t="s">
        <v>1302</v>
      </c>
      <c r="C439" s="7" t="s">
        <v>1303</v>
      </c>
      <c r="D439" s="6" t="s">
        <v>1304</v>
      </c>
      <c r="E439" s="6" t="s">
        <v>10</v>
      </c>
      <c r="F439" s="6" t="s">
        <v>572</v>
      </c>
    </row>
    <row r="440" spans="1:6">
      <c r="A440" s="3">
        <v>438</v>
      </c>
      <c r="B440" s="6" t="s">
        <v>1305</v>
      </c>
      <c r="C440" s="7" t="s">
        <v>1306</v>
      </c>
      <c r="D440" s="6" t="s">
        <v>1307</v>
      </c>
      <c r="E440" s="6" t="s">
        <v>10</v>
      </c>
      <c r="F440" s="6" t="s">
        <v>572</v>
      </c>
    </row>
    <row r="441" spans="1:6">
      <c r="A441" s="3">
        <v>439</v>
      </c>
      <c r="B441" s="6" t="s">
        <v>1308</v>
      </c>
      <c r="C441" s="7" t="s">
        <v>1309</v>
      </c>
      <c r="D441" s="6" t="s">
        <v>1310</v>
      </c>
      <c r="E441" s="6" t="s">
        <v>10</v>
      </c>
      <c r="F441" s="6" t="s">
        <v>572</v>
      </c>
    </row>
    <row r="442" spans="1:6">
      <c r="A442" s="3">
        <v>440</v>
      </c>
      <c r="B442" s="6" t="s">
        <v>1311</v>
      </c>
      <c r="C442" s="6" t="s">
        <v>1312</v>
      </c>
      <c r="D442" s="6" t="s">
        <v>1313</v>
      </c>
      <c r="E442" s="6" t="s">
        <v>10</v>
      </c>
      <c r="F442" s="6" t="s">
        <v>1314</v>
      </c>
    </row>
    <row r="443" spans="1:6">
      <c r="A443" s="3">
        <v>441</v>
      </c>
      <c r="B443" s="6" t="s">
        <v>1315</v>
      </c>
      <c r="C443" s="6" t="s">
        <v>1316</v>
      </c>
      <c r="D443" s="6" t="s">
        <v>1317</v>
      </c>
      <c r="E443" s="6" t="s">
        <v>10</v>
      </c>
      <c r="F443" s="6" t="s">
        <v>1314</v>
      </c>
    </row>
    <row r="444" spans="1:6">
      <c r="A444" s="3">
        <v>442</v>
      </c>
      <c r="B444" s="6" t="s">
        <v>1318</v>
      </c>
      <c r="C444" s="6" t="s">
        <v>1319</v>
      </c>
      <c r="D444" s="6" t="s">
        <v>1320</v>
      </c>
      <c r="E444" s="6" t="s">
        <v>10</v>
      </c>
      <c r="F444" s="6" t="s">
        <v>1314</v>
      </c>
    </row>
    <row r="445" spans="1:6">
      <c r="A445" s="3">
        <v>443</v>
      </c>
      <c r="B445" s="6" t="s">
        <v>1321</v>
      </c>
      <c r="C445" s="6" t="s">
        <v>1322</v>
      </c>
      <c r="D445" s="6" t="s">
        <v>1323</v>
      </c>
      <c r="E445" s="6" t="s">
        <v>10</v>
      </c>
      <c r="F445" s="6" t="s">
        <v>1314</v>
      </c>
    </row>
    <row r="446" spans="1:6">
      <c r="A446" s="3">
        <v>444</v>
      </c>
      <c r="B446" s="6" t="s">
        <v>1324</v>
      </c>
      <c r="C446" s="6" t="s">
        <v>1325</v>
      </c>
      <c r="D446" s="6" t="s">
        <v>1326</v>
      </c>
      <c r="E446" s="6" t="s">
        <v>10</v>
      </c>
      <c r="F446" s="6" t="s">
        <v>1314</v>
      </c>
    </row>
    <row r="447" spans="1:6">
      <c r="A447" s="3">
        <v>445</v>
      </c>
      <c r="B447" s="6" t="s">
        <v>1327</v>
      </c>
      <c r="C447" s="6" t="s">
        <v>1319</v>
      </c>
      <c r="D447" s="6" t="s">
        <v>1328</v>
      </c>
      <c r="E447" s="6" t="s">
        <v>10</v>
      </c>
      <c r="F447" s="6" t="s">
        <v>1314</v>
      </c>
    </row>
    <row r="448" spans="1:6">
      <c r="A448" s="3">
        <v>446</v>
      </c>
      <c r="B448" s="6" t="s">
        <v>1329</v>
      </c>
      <c r="C448" s="6" t="s">
        <v>1330</v>
      </c>
      <c r="D448" s="6" t="s">
        <v>1331</v>
      </c>
      <c r="E448" s="6" t="s">
        <v>10</v>
      </c>
      <c r="F448" s="6" t="s">
        <v>1314</v>
      </c>
    </row>
    <row r="449" spans="1:6">
      <c r="A449" s="3">
        <v>447</v>
      </c>
      <c r="B449" s="6" t="s">
        <v>1332</v>
      </c>
      <c r="C449" s="6" t="s">
        <v>1333</v>
      </c>
      <c r="D449" s="6" t="s">
        <v>1334</v>
      </c>
      <c r="E449" s="6" t="s">
        <v>10</v>
      </c>
      <c r="F449" s="6" t="s">
        <v>1314</v>
      </c>
    </row>
    <row r="450" spans="1:6">
      <c r="A450" s="3">
        <v>448</v>
      </c>
      <c r="B450" s="6" t="s">
        <v>1335</v>
      </c>
      <c r="C450" s="6" t="s">
        <v>1336</v>
      </c>
      <c r="D450" s="6" t="s">
        <v>1337</v>
      </c>
      <c r="E450" s="6" t="s">
        <v>10</v>
      </c>
      <c r="F450" s="6" t="s">
        <v>1314</v>
      </c>
    </row>
    <row r="451" spans="1:6">
      <c r="A451" s="3">
        <v>449</v>
      </c>
      <c r="B451" s="6" t="s">
        <v>1338</v>
      </c>
      <c r="C451" s="6" t="s">
        <v>1339</v>
      </c>
      <c r="D451" s="6" t="s">
        <v>1340</v>
      </c>
      <c r="E451" s="6" t="s">
        <v>10</v>
      </c>
      <c r="F451" s="6" t="s">
        <v>1314</v>
      </c>
    </row>
    <row r="452" spans="1:6">
      <c r="A452" s="3">
        <v>450</v>
      </c>
      <c r="B452" s="6" t="s">
        <v>1341</v>
      </c>
      <c r="C452" s="6" t="s">
        <v>1342</v>
      </c>
      <c r="D452" s="6" t="s">
        <v>1343</v>
      </c>
      <c r="E452" s="6" t="s">
        <v>10</v>
      </c>
      <c r="F452" s="6" t="s">
        <v>1314</v>
      </c>
    </row>
    <row r="453" spans="1:6">
      <c r="A453" s="3">
        <v>451</v>
      </c>
      <c r="B453" s="6" t="s">
        <v>1344</v>
      </c>
      <c r="C453" s="6" t="s">
        <v>1345</v>
      </c>
      <c r="D453" s="6" t="s">
        <v>1346</v>
      </c>
      <c r="E453" s="6" t="s">
        <v>10</v>
      </c>
      <c r="F453" s="6" t="s">
        <v>1314</v>
      </c>
    </row>
    <row r="454" spans="1:6">
      <c r="A454" s="3">
        <v>452</v>
      </c>
      <c r="B454" s="6" t="s">
        <v>1347</v>
      </c>
      <c r="C454" s="6" t="s">
        <v>1342</v>
      </c>
      <c r="D454" s="6" t="s">
        <v>1348</v>
      </c>
      <c r="E454" s="6" t="s">
        <v>10</v>
      </c>
      <c r="F454" s="6" t="s">
        <v>1314</v>
      </c>
    </row>
    <row r="455" spans="1:6">
      <c r="A455" s="3">
        <v>453</v>
      </c>
      <c r="B455" s="6" t="s">
        <v>1349</v>
      </c>
      <c r="C455" s="6" t="s">
        <v>1350</v>
      </c>
      <c r="D455" s="6" t="s">
        <v>1351</v>
      </c>
      <c r="E455" s="6" t="s">
        <v>10</v>
      </c>
      <c r="F455" s="6" t="s">
        <v>1314</v>
      </c>
    </row>
    <row r="456" spans="1:6">
      <c r="A456" s="3">
        <v>454</v>
      </c>
      <c r="B456" s="6" t="s">
        <v>1352</v>
      </c>
      <c r="C456" s="6" t="s">
        <v>1353</v>
      </c>
      <c r="D456" s="6" t="s">
        <v>1354</v>
      </c>
      <c r="E456" s="6" t="s">
        <v>10</v>
      </c>
      <c r="F456" s="6" t="s">
        <v>1314</v>
      </c>
    </row>
    <row r="457" spans="1:6">
      <c r="A457" s="3">
        <v>455</v>
      </c>
      <c r="B457" s="6" t="s">
        <v>1355</v>
      </c>
      <c r="C457" s="6" t="s">
        <v>1333</v>
      </c>
      <c r="D457" s="6" t="s">
        <v>1356</v>
      </c>
      <c r="E457" s="6" t="s">
        <v>10</v>
      </c>
      <c r="F457" s="6" t="s">
        <v>1314</v>
      </c>
    </row>
    <row r="458" spans="1:6">
      <c r="A458" s="3">
        <v>456</v>
      </c>
      <c r="B458" s="6" t="s">
        <v>1357</v>
      </c>
      <c r="C458" s="6" t="s">
        <v>1358</v>
      </c>
      <c r="D458" s="6" t="s">
        <v>1359</v>
      </c>
      <c r="E458" s="6" t="s">
        <v>10</v>
      </c>
      <c r="F458" s="6" t="s">
        <v>1314</v>
      </c>
    </row>
    <row r="459" spans="1:6">
      <c r="A459" s="3">
        <v>457</v>
      </c>
      <c r="B459" s="6" t="s">
        <v>1360</v>
      </c>
      <c r="C459" s="6" t="s">
        <v>1345</v>
      </c>
      <c r="D459" s="6" t="s">
        <v>1361</v>
      </c>
      <c r="E459" s="6" t="s">
        <v>10</v>
      </c>
      <c r="F459" s="6" t="s">
        <v>1314</v>
      </c>
    </row>
    <row r="460" spans="1:6">
      <c r="A460" s="3">
        <v>458</v>
      </c>
      <c r="B460" s="6" t="s">
        <v>1362</v>
      </c>
      <c r="C460" s="6" t="s">
        <v>1363</v>
      </c>
      <c r="D460" s="6" t="s">
        <v>1364</v>
      </c>
      <c r="E460" s="6" t="s">
        <v>10</v>
      </c>
      <c r="F460" s="6" t="s">
        <v>1314</v>
      </c>
    </row>
    <row r="461" spans="1:6">
      <c r="A461" s="3">
        <v>459</v>
      </c>
      <c r="B461" s="6" t="s">
        <v>1365</v>
      </c>
      <c r="C461" s="6" t="s">
        <v>1366</v>
      </c>
      <c r="D461" s="6" t="s">
        <v>1367</v>
      </c>
      <c r="E461" s="6" t="s">
        <v>10</v>
      </c>
      <c r="F461" s="6" t="s">
        <v>1314</v>
      </c>
    </row>
    <row r="462" spans="1:6">
      <c r="A462" s="3">
        <v>460</v>
      </c>
      <c r="B462" s="6" t="s">
        <v>1368</v>
      </c>
      <c r="C462" s="6" t="s">
        <v>1369</v>
      </c>
      <c r="D462" s="6" t="s">
        <v>1370</v>
      </c>
      <c r="E462" s="6" t="s">
        <v>10</v>
      </c>
      <c r="F462" s="6" t="s">
        <v>1314</v>
      </c>
    </row>
    <row r="463" spans="1:6">
      <c r="A463" s="3">
        <v>461</v>
      </c>
      <c r="B463" s="6" t="s">
        <v>1371</v>
      </c>
      <c r="C463" s="6" t="s">
        <v>1372</v>
      </c>
      <c r="D463" s="6" t="s">
        <v>1373</v>
      </c>
      <c r="E463" s="6" t="s">
        <v>10</v>
      </c>
      <c r="F463" s="6" t="s">
        <v>1314</v>
      </c>
    </row>
    <row r="464" spans="1:6">
      <c r="A464" s="3">
        <v>462</v>
      </c>
      <c r="B464" s="6" t="s">
        <v>1374</v>
      </c>
      <c r="C464" s="6" t="s">
        <v>1345</v>
      </c>
      <c r="D464" s="6" t="s">
        <v>1375</v>
      </c>
      <c r="E464" s="6" t="s">
        <v>10</v>
      </c>
      <c r="F464" s="6" t="s">
        <v>1314</v>
      </c>
    </row>
    <row r="465" spans="1:6">
      <c r="A465" s="3">
        <v>463</v>
      </c>
      <c r="B465" s="6" t="s">
        <v>1376</v>
      </c>
      <c r="C465" s="6" t="s">
        <v>1377</v>
      </c>
      <c r="D465" s="6" t="s">
        <v>1378</v>
      </c>
      <c r="E465" s="6" t="s">
        <v>10</v>
      </c>
      <c r="F465" s="6" t="s">
        <v>1314</v>
      </c>
    </row>
    <row r="466" spans="1:6">
      <c r="A466" s="3">
        <v>464</v>
      </c>
      <c r="B466" s="6" t="s">
        <v>1379</v>
      </c>
      <c r="C466" s="6" t="s">
        <v>1380</v>
      </c>
      <c r="D466" s="6" t="s">
        <v>1381</v>
      </c>
      <c r="E466" s="6" t="s">
        <v>10</v>
      </c>
      <c r="F466" s="6" t="s">
        <v>1314</v>
      </c>
    </row>
    <row r="467" spans="1:6">
      <c r="A467" s="3">
        <v>465</v>
      </c>
      <c r="B467" s="6" t="s">
        <v>1382</v>
      </c>
      <c r="C467" s="6" t="s">
        <v>1330</v>
      </c>
      <c r="D467" s="6" t="s">
        <v>1383</v>
      </c>
      <c r="E467" s="6" t="s">
        <v>10</v>
      </c>
      <c r="F467" s="6" t="s">
        <v>1314</v>
      </c>
    </row>
    <row r="468" spans="1:6">
      <c r="A468" s="3">
        <v>466</v>
      </c>
      <c r="B468" s="6" t="s">
        <v>1384</v>
      </c>
      <c r="C468" s="6" t="s">
        <v>1345</v>
      </c>
      <c r="D468" s="6" t="s">
        <v>1385</v>
      </c>
      <c r="E468" s="6" t="s">
        <v>10</v>
      </c>
      <c r="F468" s="6" t="s">
        <v>1314</v>
      </c>
    </row>
    <row r="469" spans="1:6">
      <c r="A469" s="3">
        <v>467</v>
      </c>
      <c r="B469" s="6" t="s">
        <v>1386</v>
      </c>
      <c r="C469" s="6" t="s">
        <v>1387</v>
      </c>
      <c r="D469" s="6" t="s">
        <v>1388</v>
      </c>
      <c r="E469" s="6" t="s">
        <v>10</v>
      </c>
      <c r="F469" s="6" t="s">
        <v>1314</v>
      </c>
    </row>
    <row r="470" spans="1:6">
      <c r="A470" s="3">
        <v>468</v>
      </c>
      <c r="B470" s="6" t="s">
        <v>1389</v>
      </c>
      <c r="C470" s="6" t="s">
        <v>1390</v>
      </c>
      <c r="D470" s="6" t="s">
        <v>1391</v>
      </c>
      <c r="E470" s="6" t="s">
        <v>10</v>
      </c>
      <c r="F470" s="6" t="s">
        <v>1314</v>
      </c>
    </row>
    <row r="471" spans="1:6">
      <c r="A471" s="3">
        <v>469</v>
      </c>
      <c r="B471" s="6" t="s">
        <v>1392</v>
      </c>
      <c r="C471" s="6" t="s">
        <v>1393</v>
      </c>
      <c r="D471" s="6" t="s">
        <v>1394</v>
      </c>
      <c r="E471" s="6" t="s">
        <v>10</v>
      </c>
      <c r="F471" s="6" t="s">
        <v>1314</v>
      </c>
    </row>
    <row r="472" spans="1:6">
      <c r="A472" s="3">
        <v>470</v>
      </c>
      <c r="B472" s="6" t="s">
        <v>1395</v>
      </c>
      <c r="C472" s="6" t="s">
        <v>1396</v>
      </c>
      <c r="D472" s="6" t="s">
        <v>1397</v>
      </c>
      <c r="E472" s="6" t="s">
        <v>10</v>
      </c>
      <c r="F472" s="6" t="s">
        <v>1314</v>
      </c>
    </row>
    <row r="473" spans="1:6">
      <c r="A473" s="3">
        <v>471</v>
      </c>
      <c r="B473" s="6" t="s">
        <v>1398</v>
      </c>
      <c r="C473" s="6" t="s">
        <v>1399</v>
      </c>
      <c r="D473" s="6" t="s">
        <v>1400</v>
      </c>
      <c r="E473" s="6" t="s">
        <v>10</v>
      </c>
      <c r="F473" s="6" t="s">
        <v>1314</v>
      </c>
    </row>
    <row r="474" spans="1:6">
      <c r="A474" s="3">
        <v>472</v>
      </c>
      <c r="B474" s="6" t="s">
        <v>1401</v>
      </c>
      <c r="C474" s="6" t="s">
        <v>1402</v>
      </c>
      <c r="D474" s="6" t="s">
        <v>1403</v>
      </c>
      <c r="E474" s="6" t="s">
        <v>10</v>
      </c>
      <c r="F474" s="6" t="s">
        <v>1314</v>
      </c>
    </row>
    <row r="475" spans="1:6">
      <c r="A475" s="3">
        <v>473</v>
      </c>
      <c r="B475" s="6" t="s">
        <v>1404</v>
      </c>
      <c r="C475" s="6" t="s">
        <v>1405</v>
      </c>
      <c r="D475" s="6" t="s">
        <v>1406</v>
      </c>
      <c r="E475" s="6" t="s">
        <v>10</v>
      </c>
      <c r="F475" s="6" t="s">
        <v>1314</v>
      </c>
    </row>
    <row r="476" spans="1:6">
      <c r="A476" s="3">
        <v>474</v>
      </c>
      <c r="B476" s="6" t="s">
        <v>1407</v>
      </c>
      <c r="C476" s="6" t="s">
        <v>1408</v>
      </c>
      <c r="D476" s="6" t="s">
        <v>1409</v>
      </c>
      <c r="E476" s="6" t="s">
        <v>10</v>
      </c>
      <c r="F476" s="6" t="s">
        <v>1314</v>
      </c>
    </row>
    <row r="477" spans="1:6">
      <c r="A477" s="3">
        <v>475</v>
      </c>
      <c r="B477" s="6" t="s">
        <v>1410</v>
      </c>
      <c r="C477" s="6" t="s">
        <v>1330</v>
      </c>
      <c r="D477" s="6" t="s">
        <v>1411</v>
      </c>
      <c r="E477" s="6" t="s">
        <v>10</v>
      </c>
      <c r="F477" s="6" t="s">
        <v>1314</v>
      </c>
    </row>
    <row r="478" spans="1:6">
      <c r="A478" s="3">
        <v>476</v>
      </c>
      <c r="B478" s="6" t="s">
        <v>1412</v>
      </c>
      <c r="C478" s="6" t="s">
        <v>1342</v>
      </c>
      <c r="D478" s="6" t="s">
        <v>1413</v>
      </c>
      <c r="E478" s="6" t="s">
        <v>10</v>
      </c>
      <c r="F478" s="6" t="s">
        <v>1314</v>
      </c>
    </row>
    <row r="479" spans="1:6">
      <c r="A479" s="3">
        <v>477</v>
      </c>
      <c r="B479" s="6" t="s">
        <v>1414</v>
      </c>
      <c r="C479" s="6" t="s">
        <v>1408</v>
      </c>
      <c r="D479" s="6" t="s">
        <v>1415</v>
      </c>
      <c r="E479" s="6" t="s">
        <v>10</v>
      </c>
      <c r="F479" s="6" t="s">
        <v>1314</v>
      </c>
    </row>
    <row r="480" spans="1:6">
      <c r="A480" s="3">
        <v>478</v>
      </c>
      <c r="B480" s="6" t="s">
        <v>1416</v>
      </c>
      <c r="C480" s="6" t="s">
        <v>1336</v>
      </c>
      <c r="D480" s="6" t="s">
        <v>1417</v>
      </c>
      <c r="E480" s="6" t="s">
        <v>10</v>
      </c>
      <c r="F480" s="6" t="s">
        <v>1314</v>
      </c>
    </row>
    <row r="481" spans="1:6">
      <c r="A481" s="3">
        <v>479</v>
      </c>
      <c r="B481" s="6" t="s">
        <v>1418</v>
      </c>
      <c r="C481" s="6" t="s">
        <v>1342</v>
      </c>
      <c r="D481" s="6" t="s">
        <v>1419</v>
      </c>
      <c r="E481" s="6" t="s">
        <v>10</v>
      </c>
      <c r="F481" s="6" t="s">
        <v>1314</v>
      </c>
    </row>
    <row r="482" spans="1:6">
      <c r="A482" s="3">
        <v>480</v>
      </c>
      <c r="B482" s="6" t="s">
        <v>1420</v>
      </c>
      <c r="C482" s="6" t="s">
        <v>1421</v>
      </c>
      <c r="D482" s="6" t="s">
        <v>1422</v>
      </c>
      <c r="E482" s="6" t="s">
        <v>10</v>
      </c>
      <c r="F482" s="6" t="s">
        <v>1314</v>
      </c>
    </row>
    <row r="483" spans="1:6">
      <c r="A483" s="3">
        <v>481</v>
      </c>
      <c r="B483" s="6" t="s">
        <v>1423</v>
      </c>
      <c r="C483" s="6" t="s">
        <v>1424</v>
      </c>
      <c r="D483" s="6" t="s">
        <v>1425</v>
      </c>
      <c r="E483" s="6" t="s">
        <v>10</v>
      </c>
      <c r="F483" s="6" t="s">
        <v>1314</v>
      </c>
    </row>
    <row r="484" spans="1:6">
      <c r="A484" s="3">
        <v>482</v>
      </c>
      <c r="B484" s="6" t="s">
        <v>1426</v>
      </c>
      <c r="C484" s="6" t="s">
        <v>1427</v>
      </c>
      <c r="D484" s="6" t="s">
        <v>1428</v>
      </c>
      <c r="E484" s="6" t="s">
        <v>10</v>
      </c>
      <c r="F484" s="6" t="s">
        <v>1314</v>
      </c>
    </row>
    <row r="485" spans="1:6">
      <c r="A485" s="3">
        <v>483</v>
      </c>
      <c r="B485" s="6" t="s">
        <v>1429</v>
      </c>
      <c r="C485" s="6" t="s">
        <v>1330</v>
      </c>
      <c r="D485" s="6" t="s">
        <v>1430</v>
      </c>
      <c r="E485" s="6" t="s">
        <v>10</v>
      </c>
      <c r="F485" s="6" t="s">
        <v>1314</v>
      </c>
    </row>
    <row r="486" spans="1:6">
      <c r="A486" s="3">
        <v>484</v>
      </c>
      <c r="B486" s="6" t="s">
        <v>1431</v>
      </c>
      <c r="C486" s="6" t="s">
        <v>1333</v>
      </c>
      <c r="D486" s="6" t="s">
        <v>1432</v>
      </c>
      <c r="E486" s="6" t="s">
        <v>10</v>
      </c>
      <c r="F486" s="6" t="s">
        <v>1314</v>
      </c>
    </row>
    <row r="487" spans="1:6">
      <c r="A487" s="3">
        <v>485</v>
      </c>
      <c r="B487" s="6" t="s">
        <v>1433</v>
      </c>
      <c r="C487" s="6" t="s">
        <v>1342</v>
      </c>
      <c r="D487" s="6" t="s">
        <v>1434</v>
      </c>
      <c r="E487" s="6" t="s">
        <v>10</v>
      </c>
      <c r="F487" s="6" t="s">
        <v>1314</v>
      </c>
    </row>
    <row r="488" spans="1:6">
      <c r="A488" s="3">
        <v>486</v>
      </c>
      <c r="B488" s="6" t="s">
        <v>1435</v>
      </c>
      <c r="C488" s="6" t="s">
        <v>1436</v>
      </c>
      <c r="D488" s="6" t="s">
        <v>1437</v>
      </c>
      <c r="E488" s="6" t="s">
        <v>10</v>
      </c>
      <c r="F488" s="6" t="s">
        <v>1314</v>
      </c>
    </row>
    <row r="489" spans="1:6">
      <c r="A489" s="3">
        <v>487</v>
      </c>
      <c r="B489" s="6" t="s">
        <v>1438</v>
      </c>
      <c r="C489" s="6" t="s">
        <v>1399</v>
      </c>
      <c r="D489" s="6" t="s">
        <v>1439</v>
      </c>
      <c r="E489" s="6" t="s">
        <v>10</v>
      </c>
      <c r="F489" s="6" t="s">
        <v>1314</v>
      </c>
    </row>
    <row r="490" spans="1:6">
      <c r="A490" s="3">
        <v>488</v>
      </c>
      <c r="B490" s="6" t="s">
        <v>1440</v>
      </c>
      <c r="C490" s="6" t="s">
        <v>1441</v>
      </c>
      <c r="D490" s="6" t="s">
        <v>1442</v>
      </c>
      <c r="E490" s="6" t="s">
        <v>10</v>
      </c>
      <c r="F490" s="6" t="s">
        <v>1314</v>
      </c>
    </row>
    <row r="491" spans="1:6">
      <c r="A491" s="3">
        <v>489</v>
      </c>
      <c r="B491" s="6" t="s">
        <v>1443</v>
      </c>
      <c r="C491" s="6" t="s">
        <v>1444</v>
      </c>
      <c r="D491" s="6" t="s">
        <v>1445</v>
      </c>
      <c r="E491" s="6" t="s">
        <v>10</v>
      </c>
      <c r="F491" s="6" t="s">
        <v>1314</v>
      </c>
    </row>
    <row r="492" spans="1:6">
      <c r="A492" s="3">
        <v>490</v>
      </c>
      <c r="B492" s="6" t="s">
        <v>1446</v>
      </c>
      <c r="C492" s="6" t="s">
        <v>1330</v>
      </c>
      <c r="D492" s="6" t="s">
        <v>1447</v>
      </c>
      <c r="E492" s="6" t="s">
        <v>10</v>
      </c>
      <c r="F492" s="6" t="s">
        <v>1314</v>
      </c>
    </row>
    <row r="493" spans="1:6">
      <c r="A493" s="3">
        <v>491</v>
      </c>
      <c r="B493" s="6" t="s">
        <v>1448</v>
      </c>
      <c r="C493" s="6" t="s">
        <v>1353</v>
      </c>
      <c r="D493" s="6" t="s">
        <v>1449</v>
      </c>
      <c r="E493" s="6" t="s">
        <v>10</v>
      </c>
      <c r="F493" s="6" t="s">
        <v>1314</v>
      </c>
    </row>
    <row r="494" spans="1:6">
      <c r="A494" s="3">
        <v>492</v>
      </c>
      <c r="B494" s="6" t="s">
        <v>1450</v>
      </c>
      <c r="C494" s="6" t="s">
        <v>1451</v>
      </c>
      <c r="D494" s="6" t="s">
        <v>1452</v>
      </c>
      <c r="E494" s="6" t="s">
        <v>10</v>
      </c>
      <c r="F494" s="6" t="s">
        <v>1314</v>
      </c>
    </row>
    <row r="495" spans="1:6">
      <c r="A495" s="3">
        <v>493</v>
      </c>
      <c r="B495" s="6" t="s">
        <v>1453</v>
      </c>
      <c r="C495" s="6" t="s">
        <v>1353</v>
      </c>
      <c r="D495" s="6" t="s">
        <v>1454</v>
      </c>
      <c r="E495" s="6" t="s">
        <v>10</v>
      </c>
      <c r="F495" s="6" t="s">
        <v>1314</v>
      </c>
    </row>
    <row r="496" spans="1:6">
      <c r="A496" s="3">
        <v>494</v>
      </c>
      <c r="B496" s="6" t="s">
        <v>1455</v>
      </c>
      <c r="C496" s="6" t="s">
        <v>1456</v>
      </c>
      <c r="D496" s="6" t="s">
        <v>1457</v>
      </c>
      <c r="E496" s="6" t="s">
        <v>10</v>
      </c>
      <c r="F496" s="6" t="s">
        <v>1314</v>
      </c>
    </row>
    <row r="497" spans="1:6">
      <c r="A497" s="3">
        <v>495</v>
      </c>
      <c r="B497" s="6" t="s">
        <v>1458</v>
      </c>
      <c r="C497" s="6" t="s">
        <v>1459</v>
      </c>
      <c r="D497" s="6" t="s">
        <v>1460</v>
      </c>
      <c r="E497" s="6" t="s">
        <v>10</v>
      </c>
      <c r="F497" s="6" t="s">
        <v>1314</v>
      </c>
    </row>
    <row r="498" spans="1:6">
      <c r="A498" s="3">
        <v>496</v>
      </c>
      <c r="B498" s="6" t="s">
        <v>1461</v>
      </c>
      <c r="C498" s="6" t="s">
        <v>1462</v>
      </c>
      <c r="D498" s="6" t="s">
        <v>1463</v>
      </c>
      <c r="E498" s="6" t="s">
        <v>10</v>
      </c>
      <c r="F498" s="6" t="s">
        <v>1314</v>
      </c>
    </row>
    <row r="499" spans="1:6">
      <c r="A499" s="3">
        <v>497</v>
      </c>
      <c r="B499" s="6" t="s">
        <v>1464</v>
      </c>
      <c r="C499" s="6" t="s">
        <v>1465</v>
      </c>
      <c r="D499" s="6" t="s">
        <v>1466</v>
      </c>
      <c r="E499" s="6" t="s">
        <v>10</v>
      </c>
      <c r="F499" s="6" t="s">
        <v>1314</v>
      </c>
    </row>
    <row r="500" spans="1:6">
      <c r="A500" s="3">
        <v>498</v>
      </c>
      <c r="B500" s="6" t="s">
        <v>1467</v>
      </c>
      <c r="C500" s="6" t="s">
        <v>1333</v>
      </c>
      <c r="D500" s="6" t="s">
        <v>1468</v>
      </c>
      <c r="E500" s="6" t="s">
        <v>10</v>
      </c>
      <c r="F500" s="6" t="s">
        <v>1314</v>
      </c>
    </row>
    <row r="501" spans="1:6">
      <c r="A501" s="3">
        <v>499</v>
      </c>
      <c r="B501" s="6" t="s">
        <v>1469</v>
      </c>
      <c r="C501" s="6" t="s">
        <v>1470</v>
      </c>
      <c r="D501" s="6" t="s">
        <v>1471</v>
      </c>
      <c r="E501" s="6" t="s">
        <v>10</v>
      </c>
      <c r="F501" s="6" t="s">
        <v>1314</v>
      </c>
    </row>
    <row r="502" spans="1:6">
      <c r="A502" s="3">
        <v>500</v>
      </c>
      <c r="B502" s="6" t="s">
        <v>1472</v>
      </c>
      <c r="C502" s="6" t="s">
        <v>1473</v>
      </c>
      <c r="D502" s="6" t="s">
        <v>1474</v>
      </c>
      <c r="E502" s="6" t="s">
        <v>10</v>
      </c>
      <c r="F502" s="6" t="s">
        <v>1314</v>
      </c>
    </row>
    <row r="503" spans="1:6">
      <c r="A503" s="3">
        <v>501</v>
      </c>
      <c r="B503" s="6" t="s">
        <v>1475</v>
      </c>
      <c r="C503" s="6" t="s">
        <v>1436</v>
      </c>
      <c r="D503" s="6" t="s">
        <v>1476</v>
      </c>
      <c r="E503" s="6" t="s">
        <v>10</v>
      </c>
      <c r="F503" s="6" t="s">
        <v>1314</v>
      </c>
    </row>
    <row r="504" spans="1:6">
      <c r="A504" s="3">
        <v>502</v>
      </c>
      <c r="B504" s="6" t="s">
        <v>1477</v>
      </c>
      <c r="C504" s="6" t="s">
        <v>1451</v>
      </c>
      <c r="D504" s="6" t="s">
        <v>1478</v>
      </c>
      <c r="E504" s="6" t="s">
        <v>10</v>
      </c>
      <c r="F504" s="6" t="s">
        <v>1314</v>
      </c>
    </row>
    <row r="505" spans="1:6">
      <c r="A505" s="3">
        <v>503</v>
      </c>
      <c r="B505" s="6" t="s">
        <v>1479</v>
      </c>
      <c r="C505" s="6" t="s">
        <v>1470</v>
      </c>
      <c r="D505" s="6" t="s">
        <v>1480</v>
      </c>
      <c r="E505" s="6" t="s">
        <v>10</v>
      </c>
      <c r="F505" s="6" t="s">
        <v>1314</v>
      </c>
    </row>
    <row r="506" spans="1:6">
      <c r="A506" s="3">
        <v>504</v>
      </c>
      <c r="B506" s="6" t="s">
        <v>1481</v>
      </c>
      <c r="C506" s="6" t="s">
        <v>1473</v>
      </c>
      <c r="D506" s="6" t="s">
        <v>1482</v>
      </c>
      <c r="E506" s="6" t="s">
        <v>10</v>
      </c>
      <c r="F506" s="6" t="s">
        <v>1314</v>
      </c>
    </row>
    <row r="507" spans="1:6">
      <c r="A507" s="3">
        <v>505</v>
      </c>
      <c r="B507" s="6" t="s">
        <v>1483</v>
      </c>
      <c r="C507" s="6" t="s">
        <v>1451</v>
      </c>
      <c r="D507" s="6" t="s">
        <v>1484</v>
      </c>
      <c r="E507" s="6" t="s">
        <v>10</v>
      </c>
      <c r="F507" s="6" t="s">
        <v>1314</v>
      </c>
    </row>
    <row r="508" spans="1:6">
      <c r="A508" s="3">
        <v>506</v>
      </c>
      <c r="B508" s="6" t="s">
        <v>1485</v>
      </c>
      <c r="C508" s="6" t="s">
        <v>1330</v>
      </c>
      <c r="D508" s="6" t="s">
        <v>1486</v>
      </c>
      <c r="E508" s="6" t="s">
        <v>10</v>
      </c>
      <c r="F508" s="6" t="s">
        <v>1314</v>
      </c>
    </row>
    <row r="509" spans="1:6">
      <c r="A509" s="3">
        <v>507</v>
      </c>
      <c r="B509" s="6" t="s">
        <v>1487</v>
      </c>
      <c r="C509" s="6" t="s">
        <v>1319</v>
      </c>
      <c r="D509" s="6" t="s">
        <v>1488</v>
      </c>
      <c r="E509" s="6" t="s">
        <v>10</v>
      </c>
      <c r="F509" s="6" t="s">
        <v>1314</v>
      </c>
    </row>
    <row r="510" spans="1:6">
      <c r="A510" s="3">
        <v>508</v>
      </c>
      <c r="B510" s="6" t="s">
        <v>1489</v>
      </c>
      <c r="C510" s="6" t="s">
        <v>1396</v>
      </c>
      <c r="D510" s="6" t="s">
        <v>1490</v>
      </c>
      <c r="E510" s="6" t="s">
        <v>10</v>
      </c>
      <c r="F510" s="6" t="s">
        <v>1314</v>
      </c>
    </row>
    <row r="511" spans="1:6">
      <c r="A511" s="3">
        <v>509</v>
      </c>
      <c r="B511" s="6" t="s">
        <v>1491</v>
      </c>
      <c r="C511" s="6" t="s">
        <v>1492</v>
      </c>
      <c r="D511" s="6" t="s">
        <v>1493</v>
      </c>
      <c r="E511" s="6" t="s">
        <v>10</v>
      </c>
      <c r="F511" s="6" t="s">
        <v>1314</v>
      </c>
    </row>
    <row r="512" spans="1:6">
      <c r="A512" s="3">
        <v>510</v>
      </c>
      <c r="B512" s="6" t="s">
        <v>1494</v>
      </c>
      <c r="C512" s="6" t="s">
        <v>1495</v>
      </c>
      <c r="D512" s="6" t="s">
        <v>1496</v>
      </c>
      <c r="E512" s="6" t="s">
        <v>10</v>
      </c>
      <c r="F512" s="6" t="s">
        <v>1314</v>
      </c>
    </row>
    <row r="513" spans="1:6">
      <c r="A513" s="3">
        <v>511</v>
      </c>
      <c r="B513" s="6" t="s">
        <v>1497</v>
      </c>
      <c r="C513" s="6" t="s">
        <v>1498</v>
      </c>
      <c r="D513" s="6" t="s">
        <v>1499</v>
      </c>
      <c r="E513" s="6" t="s">
        <v>10</v>
      </c>
      <c r="F513" s="6" t="s">
        <v>1314</v>
      </c>
    </row>
    <row r="514" spans="1:6">
      <c r="A514" s="3">
        <v>512</v>
      </c>
      <c r="B514" s="6" t="s">
        <v>1500</v>
      </c>
      <c r="C514" s="6" t="s">
        <v>1501</v>
      </c>
      <c r="D514" s="6" t="s">
        <v>1502</v>
      </c>
      <c r="E514" s="6" t="s">
        <v>10</v>
      </c>
      <c r="F514" s="6" t="s">
        <v>1314</v>
      </c>
    </row>
    <row r="515" spans="1:6">
      <c r="A515" s="3">
        <v>513</v>
      </c>
      <c r="B515" s="6" t="s">
        <v>1503</v>
      </c>
      <c r="C515" s="6" t="s">
        <v>1504</v>
      </c>
      <c r="D515" s="6" t="s">
        <v>1505</v>
      </c>
      <c r="E515" s="6" t="s">
        <v>10</v>
      </c>
      <c r="F515" s="6" t="s">
        <v>1314</v>
      </c>
    </row>
    <row r="516" spans="1:6">
      <c r="A516" s="3">
        <v>514</v>
      </c>
      <c r="B516" s="6" t="s">
        <v>1506</v>
      </c>
      <c r="C516" s="6" t="s">
        <v>1507</v>
      </c>
      <c r="D516" s="6" t="s">
        <v>1508</v>
      </c>
      <c r="E516" s="6" t="s">
        <v>10</v>
      </c>
      <c r="F516" s="6" t="s">
        <v>1314</v>
      </c>
    </row>
    <row r="517" spans="1:6">
      <c r="A517" s="3">
        <v>515</v>
      </c>
      <c r="B517" s="6" t="s">
        <v>1509</v>
      </c>
      <c r="C517" s="6" t="s">
        <v>1510</v>
      </c>
      <c r="D517" s="6" t="s">
        <v>1511</v>
      </c>
      <c r="E517" s="6" t="s">
        <v>10</v>
      </c>
      <c r="F517" s="6" t="s">
        <v>1314</v>
      </c>
    </row>
    <row r="518" spans="1:6">
      <c r="A518" s="3">
        <v>516</v>
      </c>
      <c r="B518" s="6" t="s">
        <v>1512</v>
      </c>
      <c r="C518" s="6" t="s">
        <v>1513</v>
      </c>
      <c r="D518" s="6" t="s">
        <v>1514</v>
      </c>
      <c r="E518" s="6" t="s">
        <v>10</v>
      </c>
      <c r="F518" s="6" t="s">
        <v>1314</v>
      </c>
    </row>
    <row r="519" spans="1:6">
      <c r="A519" s="3">
        <v>517</v>
      </c>
      <c r="B519" s="6" t="s">
        <v>1515</v>
      </c>
      <c r="C519" s="6" t="s">
        <v>1507</v>
      </c>
      <c r="D519" s="6" t="s">
        <v>1516</v>
      </c>
      <c r="E519" s="6" t="s">
        <v>10</v>
      </c>
      <c r="F519" s="6" t="s">
        <v>1314</v>
      </c>
    </row>
    <row r="520" spans="1:6">
      <c r="A520" s="3">
        <v>518</v>
      </c>
      <c r="B520" s="6" t="s">
        <v>1517</v>
      </c>
      <c r="C520" s="6" t="s">
        <v>1518</v>
      </c>
      <c r="D520" s="6" t="s">
        <v>1519</v>
      </c>
      <c r="E520" s="6" t="s">
        <v>10</v>
      </c>
      <c r="F520" s="6" t="s">
        <v>1314</v>
      </c>
    </row>
    <row r="521" spans="1:6">
      <c r="A521" s="3">
        <v>519</v>
      </c>
      <c r="B521" s="6" t="s">
        <v>1520</v>
      </c>
      <c r="C521" s="6" t="s">
        <v>1521</v>
      </c>
      <c r="D521" s="6" t="s">
        <v>1522</v>
      </c>
      <c r="E521" s="6" t="s">
        <v>10</v>
      </c>
      <c r="F521" s="6" t="s">
        <v>1314</v>
      </c>
    </row>
    <row r="522" spans="1:6">
      <c r="A522" s="3">
        <v>520</v>
      </c>
      <c r="B522" s="6" t="s">
        <v>1523</v>
      </c>
      <c r="C522" s="6" t="s">
        <v>1524</v>
      </c>
      <c r="D522" s="6" t="s">
        <v>1525</v>
      </c>
      <c r="E522" s="6" t="s">
        <v>10</v>
      </c>
      <c r="F522" s="6" t="s">
        <v>1314</v>
      </c>
    </row>
    <row r="523" spans="1:6">
      <c r="A523" s="3">
        <v>521</v>
      </c>
      <c r="B523" s="6" t="s">
        <v>1526</v>
      </c>
      <c r="C523" s="6" t="s">
        <v>1527</v>
      </c>
      <c r="D523" s="6" t="s">
        <v>1528</v>
      </c>
      <c r="E523" s="6" t="s">
        <v>10</v>
      </c>
      <c r="F523" s="6" t="s">
        <v>1314</v>
      </c>
    </row>
    <row r="524" spans="1:6">
      <c r="A524" s="3">
        <v>522</v>
      </c>
      <c r="B524" s="6" t="s">
        <v>1529</v>
      </c>
      <c r="C524" s="6" t="s">
        <v>1518</v>
      </c>
      <c r="D524" s="6" t="s">
        <v>1530</v>
      </c>
      <c r="E524" s="6" t="s">
        <v>10</v>
      </c>
      <c r="F524" s="6" t="s">
        <v>1314</v>
      </c>
    </row>
    <row r="525" spans="1:6">
      <c r="A525" s="3">
        <v>523</v>
      </c>
      <c r="B525" s="6" t="s">
        <v>1531</v>
      </c>
      <c r="C525" s="6" t="s">
        <v>1532</v>
      </c>
      <c r="D525" s="6" t="s">
        <v>1533</v>
      </c>
      <c r="E525" s="6" t="s">
        <v>10</v>
      </c>
      <c r="F525" s="6" t="s">
        <v>1314</v>
      </c>
    </row>
    <row r="526" spans="1:6">
      <c r="A526" s="3">
        <v>524</v>
      </c>
      <c r="B526" s="6" t="s">
        <v>1534</v>
      </c>
      <c r="C526" s="6" t="s">
        <v>1535</v>
      </c>
      <c r="D526" s="6" t="s">
        <v>1536</v>
      </c>
      <c r="E526" s="6" t="s">
        <v>10</v>
      </c>
      <c r="F526" s="6" t="s">
        <v>1314</v>
      </c>
    </row>
    <row r="527" spans="1:6">
      <c r="A527" s="3">
        <v>525</v>
      </c>
      <c r="B527" s="6" t="s">
        <v>1537</v>
      </c>
      <c r="C527" s="6" t="s">
        <v>1538</v>
      </c>
      <c r="D527" s="6" t="s">
        <v>1539</v>
      </c>
      <c r="E527" s="6" t="s">
        <v>10</v>
      </c>
      <c r="F527" s="6" t="s">
        <v>1314</v>
      </c>
    </row>
    <row r="528" spans="1:6">
      <c r="A528" s="3">
        <v>526</v>
      </c>
      <c r="B528" s="6" t="s">
        <v>1540</v>
      </c>
      <c r="C528" s="6" t="s">
        <v>1527</v>
      </c>
      <c r="D528" s="6" t="s">
        <v>1541</v>
      </c>
      <c r="E528" s="6" t="s">
        <v>10</v>
      </c>
      <c r="F528" s="6" t="s">
        <v>1314</v>
      </c>
    </row>
    <row r="529" spans="1:6">
      <c r="A529" s="3">
        <v>527</v>
      </c>
      <c r="B529" s="6" t="s">
        <v>1542</v>
      </c>
      <c r="C529" s="6" t="s">
        <v>1543</v>
      </c>
      <c r="D529" s="6" t="s">
        <v>1544</v>
      </c>
      <c r="E529" s="6" t="s">
        <v>10</v>
      </c>
      <c r="F529" s="6" t="s">
        <v>1314</v>
      </c>
    </row>
    <row r="530" spans="1:6">
      <c r="A530" s="3">
        <v>528</v>
      </c>
      <c r="B530" s="6" t="s">
        <v>1545</v>
      </c>
      <c r="C530" s="6" t="s">
        <v>1546</v>
      </c>
      <c r="D530" s="6" t="s">
        <v>1547</v>
      </c>
      <c r="E530" s="6" t="s">
        <v>10</v>
      </c>
      <c r="F530" s="6" t="s">
        <v>1314</v>
      </c>
    </row>
    <row r="531" spans="1:6">
      <c r="A531" s="3">
        <v>529</v>
      </c>
      <c r="B531" s="6" t="s">
        <v>1548</v>
      </c>
      <c r="C531" s="6" t="s">
        <v>1538</v>
      </c>
      <c r="D531" s="6" t="s">
        <v>1549</v>
      </c>
      <c r="E531" s="6" t="s">
        <v>10</v>
      </c>
      <c r="F531" s="6" t="s">
        <v>1314</v>
      </c>
    </row>
    <row r="532" spans="1:6">
      <c r="A532" s="3">
        <v>530</v>
      </c>
      <c r="B532" s="6" t="s">
        <v>1550</v>
      </c>
      <c r="C532" s="6" t="s">
        <v>1551</v>
      </c>
      <c r="D532" s="6" t="s">
        <v>1552</v>
      </c>
      <c r="E532" s="6" t="s">
        <v>10</v>
      </c>
      <c r="F532" s="6" t="s">
        <v>1314</v>
      </c>
    </row>
    <row r="533" spans="1:6">
      <c r="A533" s="3">
        <v>531</v>
      </c>
      <c r="B533" s="6" t="s">
        <v>1553</v>
      </c>
      <c r="C533" s="6" t="s">
        <v>1554</v>
      </c>
      <c r="D533" s="6" t="s">
        <v>1555</v>
      </c>
      <c r="E533" s="6" t="s">
        <v>10</v>
      </c>
      <c r="F533" s="6" t="s">
        <v>1314</v>
      </c>
    </row>
    <row r="534" spans="1:6">
      <c r="A534" s="3">
        <v>532</v>
      </c>
      <c r="B534" s="6" t="s">
        <v>1556</v>
      </c>
      <c r="C534" s="6" t="s">
        <v>1557</v>
      </c>
      <c r="D534" s="6" t="s">
        <v>1558</v>
      </c>
      <c r="E534" s="6" t="s">
        <v>10</v>
      </c>
      <c r="F534" s="6" t="s">
        <v>1314</v>
      </c>
    </row>
    <row r="535" spans="1:6">
      <c r="A535" s="3">
        <v>533</v>
      </c>
      <c r="B535" s="6" t="s">
        <v>1559</v>
      </c>
      <c r="C535" s="6" t="s">
        <v>1560</v>
      </c>
      <c r="D535" s="6" t="s">
        <v>1561</v>
      </c>
      <c r="E535" s="6" t="s">
        <v>10</v>
      </c>
      <c r="F535" s="6" t="s">
        <v>1314</v>
      </c>
    </row>
    <row r="536" spans="1:6">
      <c r="A536" s="3">
        <v>534</v>
      </c>
      <c r="B536" s="6" t="s">
        <v>1562</v>
      </c>
      <c r="C536" s="6" t="s">
        <v>1501</v>
      </c>
      <c r="D536" s="6" t="s">
        <v>1563</v>
      </c>
      <c r="E536" s="6" t="s">
        <v>10</v>
      </c>
      <c r="F536" s="6" t="s">
        <v>1314</v>
      </c>
    </row>
    <row r="537" spans="1:6">
      <c r="A537" s="3">
        <v>535</v>
      </c>
      <c r="B537" s="6" t="s">
        <v>1564</v>
      </c>
      <c r="C537" s="6" t="s">
        <v>1565</v>
      </c>
      <c r="D537" s="6" t="s">
        <v>1566</v>
      </c>
      <c r="E537" s="6" t="s">
        <v>10</v>
      </c>
      <c r="F537" s="6" t="s">
        <v>1314</v>
      </c>
    </row>
    <row r="538" spans="1:6">
      <c r="A538" s="3">
        <v>536</v>
      </c>
      <c r="B538" s="6" t="s">
        <v>1567</v>
      </c>
      <c r="C538" s="6" t="s">
        <v>1501</v>
      </c>
      <c r="D538" s="6" t="s">
        <v>1568</v>
      </c>
      <c r="E538" s="6" t="s">
        <v>10</v>
      </c>
      <c r="F538" s="6" t="s">
        <v>1314</v>
      </c>
    </row>
    <row r="539" spans="1:6">
      <c r="A539" s="3">
        <v>537</v>
      </c>
      <c r="B539" s="6" t="s">
        <v>1569</v>
      </c>
      <c r="C539" s="6" t="s">
        <v>1560</v>
      </c>
      <c r="D539" s="6" t="s">
        <v>1570</v>
      </c>
      <c r="E539" s="6" t="s">
        <v>10</v>
      </c>
      <c r="F539" s="6" t="s">
        <v>1314</v>
      </c>
    </row>
    <row r="540" spans="1:6">
      <c r="A540" s="3">
        <v>538</v>
      </c>
      <c r="B540" s="6" t="s">
        <v>1571</v>
      </c>
      <c r="C540" s="6" t="s">
        <v>1538</v>
      </c>
      <c r="D540" s="6" t="s">
        <v>1572</v>
      </c>
      <c r="E540" s="6" t="s">
        <v>10</v>
      </c>
      <c r="F540" s="6" t="s">
        <v>1314</v>
      </c>
    </row>
    <row r="541" spans="1:6">
      <c r="A541" s="3">
        <v>539</v>
      </c>
      <c r="B541" s="6" t="s">
        <v>1573</v>
      </c>
      <c r="C541" s="6" t="s">
        <v>1527</v>
      </c>
      <c r="D541" s="6" t="s">
        <v>1574</v>
      </c>
      <c r="E541" s="6" t="s">
        <v>10</v>
      </c>
      <c r="F541" s="6" t="s">
        <v>1314</v>
      </c>
    </row>
    <row r="542" spans="1:6">
      <c r="A542" s="3">
        <v>540</v>
      </c>
      <c r="B542" s="6" t="s">
        <v>1575</v>
      </c>
      <c r="C542" s="6" t="s">
        <v>1576</v>
      </c>
      <c r="D542" s="6" t="s">
        <v>1577</v>
      </c>
      <c r="E542" s="6" t="s">
        <v>10</v>
      </c>
      <c r="F542" s="6" t="s">
        <v>1314</v>
      </c>
    </row>
    <row r="543" spans="1:6">
      <c r="A543" s="3">
        <v>541</v>
      </c>
      <c r="B543" s="6" t="s">
        <v>1578</v>
      </c>
      <c r="C543" s="6" t="s">
        <v>1579</v>
      </c>
      <c r="D543" s="6" t="s">
        <v>1580</v>
      </c>
      <c r="E543" s="6" t="s">
        <v>10</v>
      </c>
      <c r="F543" s="6" t="s">
        <v>1314</v>
      </c>
    </row>
    <row r="544" spans="1:6">
      <c r="A544" s="3">
        <v>542</v>
      </c>
      <c r="B544" s="6" t="s">
        <v>1581</v>
      </c>
      <c r="C544" s="6" t="s">
        <v>1582</v>
      </c>
      <c r="D544" s="6" t="s">
        <v>1583</v>
      </c>
      <c r="E544" s="6" t="s">
        <v>10</v>
      </c>
      <c r="F544" s="6" t="s">
        <v>1314</v>
      </c>
    </row>
    <row r="545" spans="1:6">
      <c r="A545" s="3">
        <v>543</v>
      </c>
      <c r="B545" s="6" t="s">
        <v>1584</v>
      </c>
      <c r="C545" s="6" t="s">
        <v>1585</v>
      </c>
      <c r="D545" s="6" t="s">
        <v>1586</v>
      </c>
      <c r="E545" s="6" t="s">
        <v>10</v>
      </c>
      <c r="F545" s="6" t="s">
        <v>1314</v>
      </c>
    </row>
    <row r="546" spans="1:6">
      <c r="A546" s="3">
        <v>544</v>
      </c>
      <c r="B546" s="6" t="s">
        <v>1587</v>
      </c>
      <c r="C546" s="6" t="s">
        <v>1588</v>
      </c>
      <c r="D546" s="6" t="s">
        <v>1589</v>
      </c>
      <c r="E546" s="6" t="s">
        <v>10</v>
      </c>
      <c r="F546" s="6" t="s">
        <v>1314</v>
      </c>
    </row>
    <row r="547" spans="1:6">
      <c r="A547" s="3">
        <v>545</v>
      </c>
      <c r="B547" s="6" t="s">
        <v>1590</v>
      </c>
      <c r="C547" s="6" t="s">
        <v>1591</v>
      </c>
      <c r="D547" s="6" t="s">
        <v>1592</v>
      </c>
      <c r="E547" s="6" t="s">
        <v>10</v>
      </c>
      <c r="F547" s="6" t="s">
        <v>1314</v>
      </c>
    </row>
    <row r="548" spans="1:6">
      <c r="A548" s="3">
        <v>546</v>
      </c>
      <c r="B548" s="6" t="s">
        <v>1593</v>
      </c>
      <c r="C548" s="6" t="s">
        <v>1594</v>
      </c>
      <c r="D548" s="6" t="s">
        <v>1595</v>
      </c>
      <c r="E548" s="6" t="s">
        <v>10</v>
      </c>
      <c r="F548" s="6" t="s">
        <v>1314</v>
      </c>
    </row>
    <row r="549" spans="1:6">
      <c r="A549" s="3">
        <v>547</v>
      </c>
      <c r="B549" s="6" t="s">
        <v>1596</v>
      </c>
      <c r="C549" s="6" t="s">
        <v>1597</v>
      </c>
      <c r="D549" s="6" t="s">
        <v>1598</v>
      </c>
      <c r="E549" s="6" t="s">
        <v>10</v>
      </c>
      <c r="F549" s="6" t="s">
        <v>1314</v>
      </c>
    </row>
    <row r="550" spans="1:6">
      <c r="A550" s="3">
        <v>548</v>
      </c>
      <c r="B550" s="6" t="s">
        <v>1599</v>
      </c>
      <c r="C550" s="6" t="s">
        <v>1600</v>
      </c>
      <c r="D550" s="6" t="s">
        <v>1601</v>
      </c>
      <c r="E550" s="6" t="s">
        <v>10</v>
      </c>
      <c r="F550" s="6" t="s">
        <v>1314</v>
      </c>
    </row>
    <row r="551" spans="1:6">
      <c r="A551" s="3">
        <v>549</v>
      </c>
      <c r="B551" s="6" t="s">
        <v>1602</v>
      </c>
      <c r="C551" s="6" t="s">
        <v>1603</v>
      </c>
      <c r="D551" s="6" t="s">
        <v>1604</v>
      </c>
      <c r="E551" s="6" t="s">
        <v>10</v>
      </c>
      <c r="F551" s="6" t="s">
        <v>1314</v>
      </c>
    </row>
    <row r="552" spans="1:6">
      <c r="A552" s="3">
        <v>550</v>
      </c>
      <c r="B552" s="6" t="s">
        <v>1605</v>
      </c>
      <c r="C552" s="6" t="s">
        <v>1606</v>
      </c>
      <c r="D552" s="6" t="s">
        <v>1607</v>
      </c>
      <c r="E552" s="6" t="s">
        <v>10</v>
      </c>
      <c r="F552" s="6" t="s">
        <v>1314</v>
      </c>
    </row>
    <row r="553" spans="1:6">
      <c r="A553" s="3">
        <v>551</v>
      </c>
      <c r="B553" s="6" t="s">
        <v>1608</v>
      </c>
      <c r="C553" s="6" t="s">
        <v>1609</v>
      </c>
      <c r="D553" s="6" t="s">
        <v>1610</v>
      </c>
      <c r="E553" s="6" t="s">
        <v>10</v>
      </c>
      <c r="F553" s="6" t="s">
        <v>1314</v>
      </c>
    </row>
    <row r="554" spans="1:6">
      <c r="A554" s="3">
        <v>552</v>
      </c>
      <c r="B554" s="6" t="s">
        <v>1611</v>
      </c>
      <c r="C554" s="6" t="s">
        <v>1582</v>
      </c>
      <c r="D554" s="6" t="s">
        <v>1612</v>
      </c>
      <c r="E554" s="6" t="s">
        <v>10</v>
      </c>
      <c r="F554" s="6" t="s">
        <v>1314</v>
      </c>
    </row>
    <row r="555" spans="1:6">
      <c r="A555" s="3">
        <v>553</v>
      </c>
      <c r="B555" s="6" t="s">
        <v>1613</v>
      </c>
      <c r="C555" s="6" t="s">
        <v>1614</v>
      </c>
      <c r="D555" s="6" t="s">
        <v>1615</v>
      </c>
      <c r="E555" s="6" t="s">
        <v>10</v>
      </c>
      <c r="F555" s="6" t="s">
        <v>1314</v>
      </c>
    </row>
    <row r="556" spans="1:6">
      <c r="A556" s="3">
        <v>554</v>
      </c>
      <c r="B556" s="6" t="s">
        <v>1616</v>
      </c>
      <c r="C556" s="6" t="s">
        <v>1617</v>
      </c>
      <c r="D556" s="6" t="s">
        <v>1618</v>
      </c>
      <c r="E556" s="6" t="s">
        <v>10</v>
      </c>
      <c r="F556" s="6" t="s">
        <v>1314</v>
      </c>
    </row>
    <row r="557" spans="1:6">
      <c r="A557" s="3">
        <v>555</v>
      </c>
      <c r="B557" s="6" t="s">
        <v>1619</v>
      </c>
      <c r="C557" s="6" t="s">
        <v>1620</v>
      </c>
      <c r="D557" s="6" t="s">
        <v>1621</v>
      </c>
      <c r="E557" s="6" t="s">
        <v>10</v>
      </c>
      <c r="F557" s="6" t="s">
        <v>1314</v>
      </c>
    </row>
    <row r="558" spans="1:6">
      <c r="A558" s="3">
        <v>556</v>
      </c>
      <c r="B558" s="6" t="s">
        <v>1622</v>
      </c>
      <c r="C558" s="6" t="s">
        <v>1623</v>
      </c>
      <c r="D558" s="6" t="s">
        <v>1624</v>
      </c>
      <c r="E558" s="6" t="s">
        <v>10</v>
      </c>
      <c r="F558" s="6" t="s">
        <v>1314</v>
      </c>
    </row>
    <row r="559" spans="1:6">
      <c r="A559" s="3">
        <v>557</v>
      </c>
      <c r="B559" s="6" t="s">
        <v>1625</v>
      </c>
      <c r="C559" s="6" t="s">
        <v>1626</v>
      </c>
      <c r="D559" s="6" t="s">
        <v>1627</v>
      </c>
      <c r="E559" s="6" t="s">
        <v>10</v>
      </c>
      <c r="F559" s="6" t="s">
        <v>1314</v>
      </c>
    </row>
    <row r="560" spans="1:6">
      <c r="A560" s="3">
        <v>558</v>
      </c>
      <c r="B560" s="6" t="s">
        <v>1628</v>
      </c>
      <c r="C560" s="6" t="s">
        <v>1629</v>
      </c>
      <c r="D560" s="6" t="s">
        <v>1630</v>
      </c>
      <c r="E560" s="6" t="s">
        <v>10</v>
      </c>
      <c r="F560" s="6" t="s">
        <v>1314</v>
      </c>
    </row>
    <row r="561" spans="1:6">
      <c r="A561" s="3">
        <v>559</v>
      </c>
      <c r="B561" s="6" t="s">
        <v>1631</v>
      </c>
      <c r="C561" s="6" t="s">
        <v>1316</v>
      </c>
      <c r="D561" s="6" t="s">
        <v>1632</v>
      </c>
      <c r="E561" s="6" t="s">
        <v>10</v>
      </c>
      <c r="F561" s="6" t="s">
        <v>1314</v>
      </c>
    </row>
    <row r="562" spans="1:6">
      <c r="A562" s="3">
        <v>560</v>
      </c>
      <c r="B562" s="6" t="s">
        <v>1633</v>
      </c>
      <c r="C562" s="6" t="s">
        <v>1614</v>
      </c>
      <c r="D562" s="6" t="s">
        <v>1634</v>
      </c>
      <c r="E562" s="6" t="s">
        <v>10</v>
      </c>
      <c r="F562" s="6" t="s">
        <v>1314</v>
      </c>
    </row>
    <row r="563" spans="1:6">
      <c r="A563" s="3">
        <v>561</v>
      </c>
      <c r="B563" s="10" t="s">
        <v>1635</v>
      </c>
      <c r="C563" s="11" t="s">
        <v>1636</v>
      </c>
      <c r="D563" s="10" t="s">
        <v>1637</v>
      </c>
      <c r="E563" s="10" t="s">
        <v>1638</v>
      </c>
      <c r="F563" s="10" t="s">
        <v>1639</v>
      </c>
    </row>
    <row r="564" spans="1:6">
      <c r="A564" s="3">
        <v>562</v>
      </c>
      <c r="B564" s="10" t="s">
        <v>1640</v>
      </c>
      <c r="C564" s="11" t="s">
        <v>1641</v>
      </c>
      <c r="D564" s="10" t="s">
        <v>1642</v>
      </c>
      <c r="E564" s="10" t="s">
        <v>1638</v>
      </c>
      <c r="F564" s="10" t="s">
        <v>1639</v>
      </c>
    </row>
    <row r="565" spans="1:6">
      <c r="A565" s="3">
        <v>563</v>
      </c>
      <c r="B565" s="10" t="s">
        <v>1643</v>
      </c>
      <c r="C565" s="11" t="s">
        <v>1644</v>
      </c>
      <c r="D565" s="10" t="s">
        <v>1645</v>
      </c>
      <c r="E565" s="10" t="s">
        <v>1638</v>
      </c>
      <c r="F565" s="10" t="s">
        <v>1639</v>
      </c>
    </row>
    <row r="566" spans="1:6">
      <c r="A566" s="3">
        <v>564</v>
      </c>
      <c r="B566" s="10" t="s">
        <v>1646</v>
      </c>
      <c r="C566" s="11" t="s">
        <v>1647</v>
      </c>
      <c r="D566" s="10" t="s">
        <v>1648</v>
      </c>
      <c r="E566" s="10" t="s">
        <v>1638</v>
      </c>
      <c r="F566" s="10" t="s">
        <v>1639</v>
      </c>
    </row>
    <row r="567" spans="1:6">
      <c r="A567" s="3">
        <v>565</v>
      </c>
      <c r="B567" s="10" t="s">
        <v>1649</v>
      </c>
      <c r="C567" s="11" t="s">
        <v>1650</v>
      </c>
      <c r="D567" s="10" t="s">
        <v>1651</v>
      </c>
      <c r="E567" s="10" t="s">
        <v>1638</v>
      </c>
      <c r="F567" s="10" t="s">
        <v>1639</v>
      </c>
    </row>
    <row r="568" spans="1:6">
      <c r="A568" s="3">
        <v>566</v>
      </c>
      <c r="B568" s="10" t="s">
        <v>1652</v>
      </c>
      <c r="C568" s="11" t="s">
        <v>1653</v>
      </c>
      <c r="D568" s="10" t="s">
        <v>1654</v>
      </c>
      <c r="E568" s="10" t="s">
        <v>1638</v>
      </c>
      <c r="F568" s="10" t="s">
        <v>1639</v>
      </c>
    </row>
    <row r="569" spans="1:6">
      <c r="A569" s="3">
        <v>567</v>
      </c>
      <c r="B569" s="10" t="s">
        <v>1655</v>
      </c>
      <c r="C569" s="11" t="s">
        <v>1656</v>
      </c>
      <c r="D569" s="10" t="s">
        <v>1657</v>
      </c>
      <c r="E569" s="10" t="s">
        <v>1638</v>
      </c>
      <c r="F569" s="10" t="s">
        <v>1639</v>
      </c>
    </row>
    <row r="570" spans="1:6">
      <c r="A570" s="3">
        <v>568</v>
      </c>
      <c r="B570" s="10" t="s">
        <v>1658</v>
      </c>
      <c r="C570" s="11" t="s">
        <v>1659</v>
      </c>
      <c r="D570" s="10" t="s">
        <v>1660</v>
      </c>
      <c r="E570" s="10" t="s">
        <v>1638</v>
      </c>
      <c r="F570" s="10" t="s">
        <v>1639</v>
      </c>
    </row>
    <row r="571" spans="1:6">
      <c r="A571" s="3">
        <v>569</v>
      </c>
      <c r="B571" s="10" t="s">
        <v>1661</v>
      </c>
      <c r="C571" s="11" t="s">
        <v>1551</v>
      </c>
      <c r="D571" s="10" t="s">
        <v>1662</v>
      </c>
      <c r="E571" s="10" t="s">
        <v>1638</v>
      </c>
      <c r="F571" s="10" t="s">
        <v>1639</v>
      </c>
    </row>
    <row r="572" spans="1:6">
      <c r="A572" s="3">
        <v>570</v>
      </c>
      <c r="B572" s="10" t="s">
        <v>1663</v>
      </c>
      <c r="C572" s="11" t="s">
        <v>1664</v>
      </c>
      <c r="D572" s="10" t="s">
        <v>1665</v>
      </c>
      <c r="E572" s="10" t="s">
        <v>1638</v>
      </c>
      <c r="F572" s="10" t="s">
        <v>1639</v>
      </c>
    </row>
    <row r="573" spans="1:6">
      <c r="A573" s="3">
        <v>571</v>
      </c>
      <c r="B573" s="10" t="s">
        <v>1666</v>
      </c>
      <c r="C573" s="11" t="s">
        <v>1667</v>
      </c>
      <c r="D573" s="10" t="s">
        <v>1668</v>
      </c>
      <c r="E573" s="10" t="s">
        <v>1638</v>
      </c>
      <c r="F573" s="10" t="s">
        <v>1639</v>
      </c>
    </row>
    <row r="574" spans="1:6">
      <c r="A574" s="3">
        <v>572</v>
      </c>
      <c r="B574" s="10" t="s">
        <v>1669</v>
      </c>
      <c r="C574" s="11" t="s">
        <v>1670</v>
      </c>
      <c r="D574" s="10" t="s">
        <v>1621</v>
      </c>
      <c r="E574" s="10" t="s">
        <v>1638</v>
      </c>
      <c r="F574" s="10" t="s">
        <v>1639</v>
      </c>
    </row>
    <row r="575" spans="1:6">
      <c r="A575" s="3">
        <v>573</v>
      </c>
      <c r="B575" s="10" t="s">
        <v>472</v>
      </c>
      <c r="C575" s="11" t="s">
        <v>1671</v>
      </c>
      <c r="D575" s="10" t="s">
        <v>1672</v>
      </c>
      <c r="E575" s="10" t="s">
        <v>1638</v>
      </c>
      <c r="F575" s="10" t="s">
        <v>1639</v>
      </c>
    </row>
    <row r="576" spans="1:6">
      <c r="A576" s="3">
        <v>574</v>
      </c>
      <c r="B576" s="10" t="s">
        <v>1673</v>
      </c>
      <c r="C576" s="11" t="s">
        <v>1674</v>
      </c>
      <c r="D576" s="10" t="s">
        <v>1598</v>
      </c>
      <c r="E576" s="10" t="s">
        <v>1638</v>
      </c>
      <c r="F576" s="10" t="s">
        <v>1639</v>
      </c>
    </row>
    <row r="577" spans="1:6">
      <c r="A577" s="3">
        <v>575</v>
      </c>
      <c r="B577" s="10" t="s">
        <v>1675</v>
      </c>
      <c r="C577" s="11" t="s">
        <v>1676</v>
      </c>
      <c r="D577" s="10" t="s">
        <v>1589</v>
      </c>
      <c r="E577" s="10" t="s">
        <v>1638</v>
      </c>
      <c r="F577" s="10" t="s">
        <v>1639</v>
      </c>
    </row>
    <row r="578" spans="1:6">
      <c r="A578" s="3">
        <v>576</v>
      </c>
      <c r="B578" s="10" t="s">
        <v>1677</v>
      </c>
      <c r="C578" s="11" t="s">
        <v>1678</v>
      </c>
      <c r="D578" s="10" t="s">
        <v>1679</v>
      </c>
      <c r="E578" s="10" t="s">
        <v>1638</v>
      </c>
      <c r="F578" s="10" t="s">
        <v>1639</v>
      </c>
    </row>
    <row r="579" spans="1:6">
      <c r="A579" s="3">
        <v>577</v>
      </c>
      <c r="B579" s="10" t="s">
        <v>1680</v>
      </c>
      <c r="C579" s="11" t="s">
        <v>725</v>
      </c>
      <c r="D579" s="10" t="s">
        <v>1601</v>
      </c>
      <c r="E579" s="10" t="s">
        <v>1638</v>
      </c>
      <c r="F579" s="10" t="s">
        <v>1639</v>
      </c>
    </row>
    <row r="580" spans="1:6">
      <c r="A580" s="3">
        <v>578</v>
      </c>
      <c r="B580" s="10" t="s">
        <v>1681</v>
      </c>
      <c r="C580" s="11" t="s">
        <v>1682</v>
      </c>
      <c r="D580" s="10" t="s">
        <v>1683</v>
      </c>
      <c r="E580" s="10" t="s">
        <v>1638</v>
      </c>
      <c r="F580" s="10" t="s">
        <v>1639</v>
      </c>
    </row>
    <row r="581" spans="1:6">
      <c r="A581" s="3">
        <v>579</v>
      </c>
      <c r="B581" s="10" t="s">
        <v>1684</v>
      </c>
      <c r="C581" s="11" t="s">
        <v>1685</v>
      </c>
      <c r="D581" s="10" t="s">
        <v>1686</v>
      </c>
      <c r="E581" s="10" t="s">
        <v>1638</v>
      </c>
      <c r="F581" s="10" t="s">
        <v>1639</v>
      </c>
    </row>
    <row r="582" spans="1:6">
      <c r="A582" s="3">
        <v>580</v>
      </c>
      <c r="B582" s="10" t="s">
        <v>1687</v>
      </c>
      <c r="C582" s="11" t="s">
        <v>1688</v>
      </c>
      <c r="D582" s="10" t="s">
        <v>1689</v>
      </c>
      <c r="E582" s="10" t="s">
        <v>1638</v>
      </c>
      <c r="F582" s="10" t="s">
        <v>1639</v>
      </c>
    </row>
    <row r="583" spans="1:6">
      <c r="A583" s="3">
        <v>581</v>
      </c>
      <c r="B583" s="10" t="s">
        <v>1690</v>
      </c>
      <c r="C583" s="11" t="s">
        <v>1691</v>
      </c>
      <c r="D583" s="10" t="s">
        <v>1692</v>
      </c>
      <c r="E583" s="10" t="s">
        <v>1638</v>
      </c>
      <c r="F583" s="10" t="s">
        <v>1639</v>
      </c>
    </row>
    <row r="584" spans="1:6">
      <c r="A584" s="3">
        <v>582</v>
      </c>
      <c r="B584" s="10" t="s">
        <v>1693</v>
      </c>
      <c r="C584" s="11" t="s">
        <v>1664</v>
      </c>
      <c r="D584" s="10" t="s">
        <v>1610</v>
      </c>
      <c r="E584" s="10" t="s">
        <v>1638</v>
      </c>
      <c r="F584" s="10" t="s">
        <v>1639</v>
      </c>
    </row>
    <row r="585" spans="1:6">
      <c r="A585" s="3">
        <v>583</v>
      </c>
      <c r="B585" s="10" t="s">
        <v>1694</v>
      </c>
      <c r="C585" s="11" t="s">
        <v>1695</v>
      </c>
      <c r="D585" s="10" t="s">
        <v>1696</v>
      </c>
      <c r="E585" s="10" t="s">
        <v>1638</v>
      </c>
      <c r="F585" s="10" t="s">
        <v>1639</v>
      </c>
    </row>
    <row r="586" spans="1:6">
      <c r="A586" s="3">
        <v>584</v>
      </c>
      <c r="B586" s="10" t="s">
        <v>1697</v>
      </c>
      <c r="C586" s="11" t="s">
        <v>1698</v>
      </c>
      <c r="D586" s="10" t="s">
        <v>1699</v>
      </c>
      <c r="E586" s="10" t="s">
        <v>1638</v>
      </c>
      <c r="F586" s="10" t="s">
        <v>1639</v>
      </c>
    </row>
    <row r="587" spans="1:6">
      <c r="A587" s="3">
        <v>585</v>
      </c>
      <c r="B587" s="10" t="s">
        <v>1700</v>
      </c>
      <c r="C587" s="11" t="s">
        <v>1701</v>
      </c>
      <c r="D587" s="10" t="s">
        <v>1702</v>
      </c>
      <c r="E587" s="10" t="s">
        <v>1638</v>
      </c>
      <c r="F587" s="10" t="s">
        <v>1639</v>
      </c>
    </row>
    <row r="588" spans="1:6">
      <c r="A588" s="3">
        <v>586</v>
      </c>
      <c r="B588" s="10" t="s">
        <v>1703</v>
      </c>
      <c r="C588" s="11" t="s">
        <v>1704</v>
      </c>
      <c r="D588" s="10" t="s">
        <v>1705</v>
      </c>
      <c r="E588" s="10" t="s">
        <v>1638</v>
      </c>
      <c r="F588" s="10" t="s">
        <v>1639</v>
      </c>
    </row>
    <row r="589" spans="1:6">
      <c r="A589" s="3">
        <v>587</v>
      </c>
      <c r="B589" s="10" t="s">
        <v>1706</v>
      </c>
      <c r="C589" s="11" t="s">
        <v>1707</v>
      </c>
      <c r="D589" s="10" t="s">
        <v>1708</v>
      </c>
      <c r="E589" s="10" t="s">
        <v>1638</v>
      </c>
      <c r="F589" s="10" t="s">
        <v>1639</v>
      </c>
    </row>
    <row r="590" spans="1:6">
      <c r="A590" s="3">
        <v>588</v>
      </c>
      <c r="B590" s="10" t="s">
        <v>1709</v>
      </c>
      <c r="C590" s="11" t="s">
        <v>1710</v>
      </c>
      <c r="D590" s="10" t="s">
        <v>1711</v>
      </c>
      <c r="E590" s="10" t="s">
        <v>1638</v>
      </c>
      <c r="F590" s="10" t="s">
        <v>1639</v>
      </c>
    </row>
    <row r="591" spans="1:6">
      <c r="A591" s="3">
        <v>589</v>
      </c>
      <c r="B591" s="10" t="s">
        <v>1712</v>
      </c>
      <c r="C591" s="11" t="s">
        <v>1713</v>
      </c>
      <c r="D591" s="10" t="s">
        <v>1714</v>
      </c>
      <c r="E591" s="10" t="s">
        <v>1638</v>
      </c>
      <c r="F591" s="10" t="s">
        <v>1639</v>
      </c>
    </row>
    <row r="592" spans="1:6">
      <c r="A592" s="3">
        <v>590</v>
      </c>
      <c r="B592" s="10" t="s">
        <v>1715</v>
      </c>
      <c r="C592" s="10" t="s">
        <v>1698</v>
      </c>
      <c r="D592" s="10" t="s">
        <v>1716</v>
      </c>
      <c r="E592" s="10" t="s">
        <v>1638</v>
      </c>
      <c r="F592" s="10" t="s">
        <v>1639</v>
      </c>
    </row>
    <row r="593" spans="1:6">
      <c r="A593" s="3">
        <v>591</v>
      </c>
      <c r="B593" s="10" t="s">
        <v>1717</v>
      </c>
      <c r="C593" s="11" t="s">
        <v>1532</v>
      </c>
      <c r="D593" s="10" t="s">
        <v>1718</v>
      </c>
      <c r="E593" s="10" t="s">
        <v>1638</v>
      </c>
      <c r="F593" s="10" t="s">
        <v>1639</v>
      </c>
    </row>
    <row r="594" spans="1:6">
      <c r="A594" s="3">
        <v>592</v>
      </c>
      <c r="B594" s="10" t="s">
        <v>1719</v>
      </c>
      <c r="C594" s="11" t="s">
        <v>1532</v>
      </c>
      <c r="D594" s="10" t="s">
        <v>1720</v>
      </c>
      <c r="E594" s="10" t="s">
        <v>1638</v>
      </c>
      <c r="F594" s="10" t="s">
        <v>1639</v>
      </c>
    </row>
    <row r="595" spans="1:6">
      <c r="A595" s="3">
        <v>593</v>
      </c>
      <c r="B595" s="10" t="s">
        <v>1721</v>
      </c>
      <c r="C595" s="11" t="s">
        <v>1722</v>
      </c>
      <c r="D595" s="10" t="s">
        <v>1723</v>
      </c>
      <c r="E595" s="10" t="s">
        <v>1638</v>
      </c>
      <c r="F595" s="10" t="s">
        <v>1639</v>
      </c>
    </row>
    <row r="596" spans="1:6">
      <c r="A596" s="3">
        <v>594</v>
      </c>
      <c r="B596" s="10" t="s">
        <v>1724</v>
      </c>
      <c r="C596" s="11" t="s">
        <v>1725</v>
      </c>
      <c r="D596" s="10" t="s">
        <v>1726</v>
      </c>
      <c r="E596" s="10" t="s">
        <v>1638</v>
      </c>
      <c r="F596" s="10" t="s">
        <v>1639</v>
      </c>
    </row>
    <row r="597" spans="1:6">
      <c r="A597" s="3">
        <v>595</v>
      </c>
      <c r="B597" s="10" t="s">
        <v>1727</v>
      </c>
      <c r="C597" s="11" t="s">
        <v>1492</v>
      </c>
      <c r="D597" s="10" t="s">
        <v>1728</v>
      </c>
      <c r="E597" s="10" t="s">
        <v>1638</v>
      </c>
      <c r="F597" s="10" t="s">
        <v>1639</v>
      </c>
    </row>
    <row r="598" spans="1:6">
      <c r="A598" s="3">
        <v>596</v>
      </c>
      <c r="B598" s="10" t="s">
        <v>1729</v>
      </c>
      <c r="C598" s="11" t="s">
        <v>1730</v>
      </c>
      <c r="D598" s="10" t="s">
        <v>1731</v>
      </c>
      <c r="E598" s="10" t="s">
        <v>1638</v>
      </c>
      <c r="F598" s="10" t="s">
        <v>1639</v>
      </c>
    </row>
    <row r="599" spans="1:6">
      <c r="A599" s="3">
        <v>597</v>
      </c>
      <c r="B599" s="10" t="s">
        <v>1732</v>
      </c>
      <c r="C599" s="11" t="s">
        <v>1733</v>
      </c>
      <c r="D599" s="10" t="s">
        <v>1734</v>
      </c>
      <c r="E599" s="10" t="s">
        <v>1638</v>
      </c>
      <c r="F599" s="10" t="s">
        <v>1639</v>
      </c>
    </row>
    <row r="600" spans="1:6">
      <c r="A600" s="3">
        <v>598</v>
      </c>
      <c r="B600" s="10" t="s">
        <v>1735</v>
      </c>
      <c r="C600" s="11" t="s">
        <v>1492</v>
      </c>
      <c r="D600" s="10" t="s">
        <v>1736</v>
      </c>
      <c r="E600" s="10" t="s">
        <v>1638</v>
      </c>
      <c r="F600" s="10" t="s">
        <v>1639</v>
      </c>
    </row>
    <row r="601" spans="1:6">
      <c r="A601" s="3">
        <v>599</v>
      </c>
      <c r="B601" s="10" t="s">
        <v>1737</v>
      </c>
      <c r="C601" s="11" t="s">
        <v>1738</v>
      </c>
      <c r="D601" s="10" t="s">
        <v>1618</v>
      </c>
      <c r="E601" s="10" t="s">
        <v>1638</v>
      </c>
      <c r="F601" s="10" t="s">
        <v>1639</v>
      </c>
    </row>
    <row r="602" spans="1:6">
      <c r="A602" s="3">
        <v>600</v>
      </c>
      <c r="B602" s="10" t="s">
        <v>1739</v>
      </c>
      <c r="C602" s="11" t="s">
        <v>1551</v>
      </c>
      <c r="D602" s="10" t="s">
        <v>1740</v>
      </c>
      <c r="E602" s="10" t="s">
        <v>1638</v>
      </c>
      <c r="F602" s="10" t="s">
        <v>1639</v>
      </c>
    </row>
    <row r="603" spans="1:6">
      <c r="A603" s="3">
        <v>601</v>
      </c>
      <c r="B603" s="10" t="s">
        <v>1741</v>
      </c>
      <c r="C603" s="11" t="s">
        <v>1678</v>
      </c>
      <c r="D603" s="10" t="s">
        <v>1742</v>
      </c>
      <c r="E603" s="10" t="s">
        <v>1638</v>
      </c>
      <c r="F603" s="10" t="s">
        <v>1639</v>
      </c>
    </row>
    <row r="604" spans="1:6">
      <c r="A604" s="3">
        <v>602</v>
      </c>
      <c r="B604" s="10" t="s">
        <v>1743</v>
      </c>
      <c r="C604" s="11" t="s">
        <v>1744</v>
      </c>
      <c r="D604" s="10" t="s">
        <v>1745</v>
      </c>
      <c r="E604" s="10" t="s">
        <v>1638</v>
      </c>
      <c r="F604" s="10" t="s">
        <v>1639</v>
      </c>
    </row>
    <row r="605" spans="1:6">
      <c r="A605" s="3">
        <v>603</v>
      </c>
      <c r="B605" s="10" t="s">
        <v>1746</v>
      </c>
      <c r="C605" s="11" t="s">
        <v>1747</v>
      </c>
      <c r="D605" s="10" t="s">
        <v>1748</v>
      </c>
      <c r="E605" s="10" t="s">
        <v>1638</v>
      </c>
      <c r="F605" s="10" t="s">
        <v>1639</v>
      </c>
    </row>
    <row r="606" spans="1:6">
      <c r="A606" s="3">
        <v>604</v>
      </c>
      <c r="B606" s="10" t="s">
        <v>1749</v>
      </c>
      <c r="C606" s="11" t="s">
        <v>1750</v>
      </c>
      <c r="D606" s="10" t="s">
        <v>1580</v>
      </c>
      <c r="E606" s="10" t="s">
        <v>1638</v>
      </c>
      <c r="F606" s="10" t="s">
        <v>1639</v>
      </c>
    </row>
    <row r="607" spans="1:6">
      <c r="A607" s="3">
        <v>605</v>
      </c>
      <c r="B607" s="10" t="s">
        <v>1751</v>
      </c>
      <c r="C607" s="11" t="s">
        <v>1752</v>
      </c>
      <c r="D607" s="10" t="s">
        <v>1630</v>
      </c>
      <c r="E607" s="10" t="s">
        <v>1638</v>
      </c>
      <c r="F607" s="10" t="s">
        <v>1639</v>
      </c>
    </row>
    <row r="608" spans="1:6">
      <c r="A608" s="3">
        <v>606</v>
      </c>
      <c r="B608" s="10" t="s">
        <v>1753</v>
      </c>
      <c r="C608" s="10" t="s">
        <v>1507</v>
      </c>
      <c r="D608" s="10" t="s">
        <v>1595</v>
      </c>
      <c r="E608" s="10" t="s">
        <v>1638</v>
      </c>
      <c r="F608" s="10" t="s">
        <v>1639</v>
      </c>
    </row>
    <row r="609" spans="1:6">
      <c r="A609" s="3">
        <v>607</v>
      </c>
      <c r="B609" s="10" t="s">
        <v>1754</v>
      </c>
      <c r="C609" s="11" t="s">
        <v>1518</v>
      </c>
      <c r="D609" s="10" t="s">
        <v>1627</v>
      </c>
      <c r="E609" s="10" t="s">
        <v>1638</v>
      </c>
      <c r="F609" s="10" t="s">
        <v>1639</v>
      </c>
    </row>
    <row r="610" spans="1:6">
      <c r="A610" s="3">
        <v>608</v>
      </c>
      <c r="B610" s="10" t="s">
        <v>1755</v>
      </c>
      <c r="C610" s="11" t="s">
        <v>1756</v>
      </c>
      <c r="D610" s="10" t="s">
        <v>1757</v>
      </c>
      <c r="E610" s="10" t="s">
        <v>1638</v>
      </c>
      <c r="F610" s="10" t="s">
        <v>1639</v>
      </c>
    </row>
    <row r="611" spans="1:6">
      <c r="A611" s="3">
        <v>609</v>
      </c>
      <c r="B611" s="10" t="s">
        <v>1758</v>
      </c>
      <c r="C611" s="11" t="s">
        <v>1759</v>
      </c>
      <c r="D611" s="10" t="s">
        <v>1592</v>
      </c>
      <c r="E611" s="10" t="s">
        <v>1638</v>
      </c>
      <c r="F611" s="10" t="s">
        <v>1639</v>
      </c>
    </row>
    <row r="612" spans="1:6">
      <c r="A612" s="3">
        <v>610</v>
      </c>
      <c r="B612" s="10" t="s">
        <v>1760</v>
      </c>
      <c r="C612" s="11" t="s">
        <v>1761</v>
      </c>
      <c r="D612" s="10" t="s">
        <v>1615</v>
      </c>
      <c r="E612" s="10" t="s">
        <v>1638</v>
      </c>
      <c r="F612" s="10" t="s">
        <v>1639</v>
      </c>
    </row>
    <row r="613" spans="1:6">
      <c r="A613" s="3">
        <v>611</v>
      </c>
      <c r="B613" s="10" t="s">
        <v>1762</v>
      </c>
      <c r="C613" s="11" t="s">
        <v>1763</v>
      </c>
      <c r="D613" s="10" t="s">
        <v>1634</v>
      </c>
      <c r="E613" s="10" t="s">
        <v>1638</v>
      </c>
      <c r="F613" s="10" t="s">
        <v>1639</v>
      </c>
    </row>
    <row r="614" spans="1:6">
      <c r="A614" s="3">
        <v>612</v>
      </c>
      <c r="B614" s="10" t="s">
        <v>1764</v>
      </c>
      <c r="C614" s="11" t="s">
        <v>1664</v>
      </c>
      <c r="D614" s="10" t="s">
        <v>1765</v>
      </c>
      <c r="E614" s="10" t="s">
        <v>1638</v>
      </c>
      <c r="F614" s="10" t="s">
        <v>1639</v>
      </c>
    </row>
    <row r="615" spans="1:6">
      <c r="A615" s="3">
        <v>613</v>
      </c>
      <c r="B615" s="10" t="s">
        <v>1766</v>
      </c>
      <c r="C615" s="11" t="s">
        <v>1767</v>
      </c>
      <c r="D615" s="10" t="s">
        <v>1768</v>
      </c>
      <c r="E615" s="10" t="s">
        <v>1638</v>
      </c>
      <c r="F615" s="10" t="s">
        <v>1639</v>
      </c>
    </row>
    <row r="616" spans="1:6">
      <c r="A616" s="3">
        <v>614</v>
      </c>
      <c r="B616" s="10" t="s">
        <v>1769</v>
      </c>
      <c r="C616" s="11" t="s">
        <v>1770</v>
      </c>
      <c r="D616" s="10" t="s">
        <v>1632</v>
      </c>
      <c r="E616" s="10" t="s">
        <v>1638</v>
      </c>
      <c r="F616" s="10" t="s">
        <v>1639</v>
      </c>
    </row>
    <row r="617" spans="1:6">
      <c r="A617" s="3">
        <v>615</v>
      </c>
      <c r="B617" s="10" t="s">
        <v>1771</v>
      </c>
      <c r="C617" s="11" t="s">
        <v>1772</v>
      </c>
      <c r="D617" s="10" t="s">
        <v>1577</v>
      </c>
      <c r="E617" s="10" t="s">
        <v>1638</v>
      </c>
      <c r="F617" s="10" t="s">
        <v>1639</v>
      </c>
    </row>
    <row r="618" spans="1:6">
      <c r="A618" s="3">
        <v>616</v>
      </c>
      <c r="B618" s="10" t="s">
        <v>1773</v>
      </c>
      <c r="C618" s="11" t="s">
        <v>1774</v>
      </c>
      <c r="D618" s="10" t="s">
        <v>1775</v>
      </c>
      <c r="E618" s="10" t="s">
        <v>1638</v>
      </c>
      <c r="F618" s="10" t="s">
        <v>1639</v>
      </c>
    </row>
    <row r="619" spans="1:6">
      <c r="A619" s="3">
        <v>617</v>
      </c>
      <c r="B619" s="10" t="s">
        <v>1776</v>
      </c>
      <c r="C619" s="11" t="s">
        <v>1678</v>
      </c>
      <c r="D619" s="10" t="s">
        <v>1777</v>
      </c>
      <c r="E619" s="10" t="s">
        <v>1638</v>
      </c>
      <c r="F619" s="10" t="s">
        <v>1639</v>
      </c>
    </row>
    <row r="620" spans="1:6">
      <c r="A620" s="3">
        <v>618</v>
      </c>
      <c r="B620" s="10" t="s">
        <v>1778</v>
      </c>
      <c r="C620" s="11" t="s">
        <v>1538</v>
      </c>
      <c r="D620" s="10" t="s">
        <v>1779</v>
      </c>
      <c r="E620" s="10" t="s">
        <v>1638</v>
      </c>
      <c r="F620" s="10" t="s">
        <v>1639</v>
      </c>
    </row>
    <row r="621" spans="1:6">
      <c r="A621" s="3">
        <v>619</v>
      </c>
      <c r="B621" s="10" t="s">
        <v>1780</v>
      </c>
      <c r="C621" s="11" t="s">
        <v>1781</v>
      </c>
      <c r="D621" s="10" t="s">
        <v>1586</v>
      </c>
      <c r="E621" s="10" t="s">
        <v>1638</v>
      </c>
      <c r="F621" s="10" t="s">
        <v>1639</v>
      </c>
    </row>
    <row r="622" spans="1:6">
      <c r="A622" s="3">
        <v>620</v>
      </c>
      <c r="B622" s="10" t="s">
        <v>1782</v>
      </c>
      <c r="C622" s="11" t="s">
        <v>1532</v>
      </c>
      <c r="D622" s="10" t="s">
        <v>1783</v>
      </c>
      <c r="E622" s="10" t="s">
        <v>1638</v>
      </c>
      <c r="F622" s="10" t="s">
        <v>1639</v>
      </c>
    </row>
    <row r="623" spans="1:6">
      <c r="A623" s="3">
        <v>621</v>
      </c>
      <c r="B623" s="10" t="s">
        <v>1784</v>
      </c>
      <c r="C623" s="11" t="s">
        <v>1785</v>
      </c>
      <c r="D623" s="10" t="s">
        <v>1786</v>
      </c>
      <c r="E623" s="10" t="s">
        <v>1638</v>
      </c>
      <c r="F623" s="10" t="s">
        <v>1639</v>
      </c>
    </row>
    <row r="624" spans="1:6">
      <c r="A624" s="3">
        <v>622</v>
      </c>
      <c r="B624" s="10" t="s">
        <v>1787</v>
      </c>
      <c r="C624" s="11" t="s">
        <v>1788</v>
      </c>
      <c r="D624" s="10" t="s">
        <v>1604</v>
      </c>
      <c r="E624" s="10" t="s">
        <v>1638</v>
      </c>
      <c r="F624" s="10" t="s">
        <v>1639</v>
      </c>
    </row>
    <row r="625" spans="1:6">
      <c r="A625" s="3">
        <v>623</v>
      </c>
      <c r="B625" s="10" t="s">
        <v>1789</v>
      </c>
      <c r="C625" s="11" t="s">
        <v>1713</v>
      </c>
      <c r="D625" s="10" t="s">
        <v>1790</v>
      </c>
      <c r="E625" s="10" t="s">
        <v>1638</v>
      </c>
      <c r="F625" s="10" t="s">
        <v>1639</v>
      </c>
    </row>
    <row r="626" spans="1:6">
      <c r="A626" s="3">
        <v>624</v>
      </c>
      <c r="B626" s="10" t="s">
        <v>1791</v>
      </c>
      <c r="C626" s="11" t="s">
        <v>1792</v>
      </c>
      <c r="D626" s="10" t="s">
        <v>1793</v>
      </c>
      <c r="E626" s="10" t="s">
        <v>1638</v>
      </c>
      <c r="F626" s="10" t="s">
        <v>1639</v>
      </c>
    </row>
    <row r="627" spans="1:6">
      <c r="A627" s="3">
        <v>625</v>
      </c>
      <c r="B627" s="10" t="s">
        <v>831</v>
      </c>
      <c r="C627" s="11" t="s">
        <v>1538</v>
      </c>
      <c r="D627" s="10" t="s">
        <v>1794</v>
      </c>
      <c r="E627" s="10" t="s">
        <v>1638</v>
      </c>
      <c r="F627" s="10" t="s">
        <v>1639</v>
      </c>
    </row>
    <row r="628" spans="1:6">
      <c r="A628" s="3">
        <v>626</v>
      </c>
      <c r="B628" s="10" t="s">
        <v>1795</v>
      </c>
      <c r="C628" s="11" t="s">
        <v>1796</v>
      </c>
      <c r="D628" s="10" t="s">
        <v>1797</v>
      </c>
      <c r="E628" s="10" t="s">
        <v>1638</v>
      </c>
      <c r="F628" s="10" t="s">
        <v>1639</v>
      </c>
    </row>
    <row r="629" spans="1:6">
      <c r="A629" s="3">
        <v>627</v>
      </c>
      <c r="B629" s="10" t="s">
        <v>1798</v>
      </c>
      <c r="C629" s="11" t="s">
        <v>1799</v>
      </c>
      <c r="D629" s="10" t="s">
        <v>1800</v>
      </c>
      <c r="E629" s="10" t="s">
        <v>1638</v>
      </c>
      <c r="F629" s="10" t="s">
        <v>1639</v>
      </c>
    </row>
    <row r="630" spans="1:6">
      <c r="A630" s="3">
        <v>628</v>
      </c>
      <c r="B630" s="10" t="s">
        <v>1801</v>
      </c>
      <c r="C630" s="11" t="s">
        <v>926</v>
      </c>
      <c r="D630" s="10" t="s">
        <v>1583</v>
      </c>
      <c r="E630" s="10" t="s">
        <v>1638</v>
      </c>
      <c r="F630" s="10" t="s">
        <v>1639</v>
      </c>
    </row>
    <row r="631" spans="1:6">
      <c r="A631" s="3">
        <v>629</v>
      </c>
      <c r="B631" s="10" t="s">
        <v>1802</v>
      </c>
      <c r="C631" s="11" t="s">
        <v>1738</v>
      </c>
      <c r="D631" s="10" t="s">
        <v>1803</v>
      </c>
      <c r="E631" s="10" t="s">
        <v>1638</v>
      </c>
      <c r="F631" s="10" t="s">
        <v>1639</v>
      </c>
    </row>
    <row r="632" spans="1:6">
      <c r="A632" s="3">
        <v>630</v>
      </c>
      <c r="B632" s="10" t="s">
        <v>1804</v>
      </c>
      <c r="C632" s="11" t="s">
        <v>1659</v>
      </c>
      <c r="D632" s="10" t="s">
        <v>1624</v>
      </c>
      <c r="E632" s="10" t="s">
        <v>1638</v>
      </c>
      <c r="F632" s="10" t="s">
        <v>1639</v>
      </c>
    </row>
    <row r="633" spans="1:6">
      <c r="A633" s="3">
        <v>631</v>
      </c>
      <c r="B633" s="10" t="s">
        <v>1805</v>
      </c>
      <c r="C633" s="11" t="s">
        <v>1806</v>
      </c>
      <c r="D633" s="10" t="s">
        <v>1607</v>
      </c>
      <c r="E633" s="10" t="s">
        <v>1638</v>
      </c>
      <c r="F633" s="10" t="s">
        <v>1639</v>
      </c>
    </row>
    <row r="634" spans="1:6">
      <c r="A634" s="3">
        <v>632</v>
      </c>
      <c r="B634" s="10" t="s">
        <v>1807</v>
      </c>
      <c r="C634" s="11" t="s">
        <v>1808</v>
      </c>
      <c r="D634" s="10" t="s">
        <v>1612</v>
      </c>
      <c r="E634" s="10" t="s">
        <v>1638</v>
      </c>
      <c r="F634" s="10" t="s">
        <v>1639</v>
      </c>
    </row>
    <row r="635" spans="1:6">
      <c r="A635" s="3">
        <v>633</v>
      </c>
      <c r="B635" s="10" t="s">
        <v>1809</v>
      </c>
      <c r="C635" s="11" t="s">
        <v>1551</v>
      </c>
      <c r="D635" s="10" t="s">
        <v>1810</v>
      </c>
      <c r="E635" s="10" t="s">
        <v>1638</v>
      </c>
      <c r="F635" s="10" t="s">
        <v>1639</v>
      </c>
    </row>
    <row r="636" spans="1:6">
      <c r="A636" s="3">
        <v>634</v>
      </c>
      <c r="B636" s="10" t="s">
        <v>1811</v>
      </c>
      <c r="C636" s="10" t="s">
        <v>1812</v>
      </c>
      <c r="D636" s="10" t="s">
        <v>1813</v>
      </c>
      <c r="E636" s="10" t="s">
        <v>1638</v>
      </c>
      <c r="F636" s="10" t="s">
        <v>1639</v>
      </c>
    </row>
    <row r="637" spans="1:6">
      <c r="A637" s="3">
        <v>635</v>
      </c>
      <c r="B637" s="10" t="s">
        <v>1814</v>
      </c>
      <c r="C637" s="10" t="s">
        <v>1815</v>
      </c>
      <c r="D637" s="10" t="s">
        <v>1816</v>
      </c>
      <c r="E637" s="10" t="s">
        <v>1638</v>
      </c>
      <c r="F637" s="10" t="s">
        <v>1639</v>
      </c>
    </row>
    <row r="638" spans="1:6">
      <c r="A638" s="3">
        <v>636</v>
      </c>
      <c r="B638" s="10" t="s">
        <v>1817</v>
      </c>
      <c r="C638" s="10" t="s">
        <v>1492</v>
      </c>
      <c r="D638" s="10" t="s">
        <v>1818</v>
      </c>
      <c r="E638" s="10" t="s">
        <v>1638</v>
      </c>
      <c r="F638" s="10" t="s">
        <v>1639</v>
      </c>
    </row>
    <row r="639" spans="1:6">
      <c r="A639" s="3">
        <v>637</v>
      </c>
      <c r="B639" s="10" t="s">
        <v>1819</v>
      </c>
      <c r="C639" s="10" t="s">
        <v>1820</v>
      </c>
      <c r="D639" s="10" t="s">
        <v>1821</v>
      </c>
      <c r="E639" s="10" t="s">
        <v>1638</v>
      </c>
      <c r="F639" s="10" t="s">
        <v>1639</v>
      </c>
    </row>
    <row r="640" spans="1:6">
      <c r="A640" s="3">
        <v>638</v>
      </c>
      <c r="B640" s="10" t="s">
        <v>1822</v>
      </c>
      <c r="C640" s="11" t="s">
        <v>1823</v>
      </c>
      <c r="D640" s="10" t="s">
        <v>1824</v>
      </c>
      <c r="E640" s="10" t="s">
        <v>1638</v>
      </c>
      <c r="F640" s="10" t="s">
        <v>1639</v>
      </c>
    </row>
    <row r="641" spans="1:6">
      <c r="A641" s="3">
        <v>639</v>
      </c>
      <c r="B641" s="6" t="s">
        <v>1825</v>
      </c>
      <c r="C641" s="6" t="s">
        <v>1826</v>
      </c>
      <c r="D641" s="10" t="s">
        <v>1827</v>
      </c>
      <c r="E641" s="6" t="s">
        <v>1828</v>
      </c>
      <c r="F641" s="6" t="s">
        <v>1639</v>
      </c>
    </row>
    <row r="642" spans="1:6">
      <c r="A642" s="3">
        <v>640</v>
      </c>
      <c r="B642" s="6" t="s">
        <v>1829</v>
      </c>
      <c r="C642" s="6" t="s">
        <v>1830</v>
      </c>
      <c r="D642" s="10" t="s">
        <v>1831</v>
      </c>
      <c r="E642" s="6" t="s">
        <v>1828</v>
      </c>
      <c r="F642" s="6" t="s">
        <v>1639</v>
      </c>
    </row>
    <row r="643" spans="1:6">
      <c r="A643" s="3">
        <v>641</v>
      </c>
      <c r="B643" s="6" t="s">
        <v>1832</v>
      </c>
      <c r="C643" s="12" t="s">
        <v>1833</v>
      </c>
      <c r="D643" s="10" t="s">
        <v>1834</v>
      </c>
      <c r="E643" s="6" t="s">
        <v>1828</v>
      </c>
      <c r="F643" s="6" t="s">
        <v>1639</v>
      </c>
    </row>
    <row r="644" spans="1:6">
      <c r="A644" s="3">
        <v>642</v>
      </c>
      <c r="B644" s="6" t="s">
        <v>1835</v>
      </c>
      <c r="C644" s="6" t="s">
        <v>1836</v>
      </c>
      <c r="D644" s="10" t="s">
        <v>1837</v>
      </c>
      <c r="E644" s="6" t="s">
        <v>1828</v>
      </c>
      <c r="F644" s="6" t="s">
        <v>1639</v>
      </c>
    </row>
    <row r="645" spans="1:6">
      <c r="A645" s="3">
        <v>643</v>
      </c>
      <c r="B645" s="6" t="s">
        <v>1838</v>
      </c>
      <c r="C645" s="6" t="s">
        <v>1839</v>
      </c>
      <c r="D645" s="10" t="s">
        <v>1840</v>
      </c>
      <c r="E645" s="6" t="s">
        <v>1828</v>
      </c>
      <c r="F645" s="6" t="s">
        <v>1639</v>
      </c>
    </row>
    <row r="646" spans="1:6">
      <c r="A646" s="3">
        <v>644</v>
      </c>
      <c r="B646" s="6" t="s">
        <v>1841</v>
      </c>
      <c r="C646" s="12" t="s">
        <v>1842</v>
      </c>
      <c r="D646" s="10" t="s">
        <v>1843</v>
      </c>
      <c r="E646" s="6" t="s">
        <v>1828</v>
      </c>
      <c r="F646" s="6" t="s">
        <v>1639</v>
      </c>
    </row>
    <row r="647" spans="1:6">
      <c r="A647" s="3">
        <v>645</v>
      </c>
      <c r="B647" s="6" t="s">
        <v>1844</v>
      </c>
      <c r="C647" s="6" t="s">
        <v>1845</v>
      </c>
      <c r="D647" s="10" t="s">
        <v>1846</v>
      </c>
      <c r="E647" s="6" t="s">
        <v>1828</v>
      </c>
      <c r="F647" s="6" t="s">
        <v>1639</v>
      </c>
    </row>
    <row r="648" spans="1:6">
      <c r="A648" s="3">
        <v>646</v>
      </c>
      <c r="B648" s="6" t="s">
        <v>1847</v>
      </c>
      <c r="C648" s="6" t="s">
        <v>1848</v>
      </c>
      <c r="D648" s="10" t="s">
        <v>1849</v>
      </c>
      <c r="E648" s="6" t="s">
        <v>1828</v>
      </c>
      <c r="F648" s="6" t="s">
        <v>1639</v>
      </c>
    </row>
    <row r="649" spans="1:6">
      <c r="A649" s="3">
        <v>647</v>
      </c>
      <c r="B649" s="6" t="s">
        <v>1850</v>
      </c>
      <c r="C649" s="6" t="s">
        <v>1851</v>
      </c>
      <c r="D649" s="10" t="s">
        <v>1852</v>
      </c>
      <c r="E649" s="6" t="s">
        <v>1828</v>
      </c>
      <c r="F649" s="6" t="s">
        <v>1639</v>
      </c>
    </row>
    <row r="650" spans="1:6">
      <c r="A650" s="3">
        <v>648</v>
      </c>
      <c r="B650" s="6" t="s">
        <v>1853</v>
      </c>
      <c r="C650" s="6" t="s">
        <v>1854</v>
      </c>
      <c r="D650" s="10" t="s">
        <v>1855</v>
      </c>
      <c r="E650" s="6" t="s">
        <v>1828</v>
      </c>
      <c r="F650" s="6" t="s">
        <v>1639</v>
      </c>
    </row>
    <row r="651" spans="1:6">
      <c r="A651" s="3">
        <v>649</v>
      </c>
      <c r="B651" s="6" t="s">
        <v>1856</v>
      </c>
      <c r="C651" s="6" t="s">
        <v>1857</v>
      </c>
      <c r="D651" s="10" t="s">
        <v>1858</v>
      </c>
      <c r="E651" s="6" t="s">
        <v>1828</v>
      </c>
      <c r="F651" s="6" t="s">
        <v>1639</v>
      </c>
    </row>
    <row r="652" spans="1:6">
      <c r="A652" s="3">
        <v>650</v>
      </c>
      <c r="B652" s="6" t="s">
        <v>1859</v>
      </c>
      <c r="C652" s="6" t="s">
        <v>1312</v>
      </c>
      <c r="D652" s="10" t="s">
        <v>1860</v>
      </c>
      <c r="E652" s="6" t="s">
        <v>1828</v>
      </c>
      <c r="F652" s="6" t="s">
        <v>1639</v>
      </c>
    </row>
    <row r="653" spans="1:6">
      <c r="A653" s="3">
        <v>651</v>
      </c>
      <c r="B653" s="6" t="s">
        <v>1861</v>
      </c>
      <c r="C653" s="6" t="s">
        <v>1862</v>
      </c>
      <c r="D653" s="10" t="s">
        <v>1863</v>
      </c>
      <c r="E653" s="6" t="s">
        <v>1828</v>
      </c>
      <c r="F653" s="6" t="s">
        <v>1639</v>
      </c>
    </row>
    <row r="654" spans="1:6">
      <c r="A654" s="3">
        <v>652</v>
      </c>
      <c r="B654" s="6" t="s">
        <v>1864</v>
      </c>
      <c r="C654" s="6" t="s">
        <v>1865</v>
      </c>
      <c r="D654" s="10" t="s">
        <v>1866</v>
      </c>
      <c r="E654" s="6" t="s">
        <v>1828</v>
      </c>
      <c r="F654" s="6" t="s">
        <v>1639</v>
      </c>
    </row>
    <row r="655" spans="1:6">
      <c r="A655" s="3">
        <v>653</v>
      </c>
      <c r="B655" s="10" t="s">
        <v>1867</v>
      </c>
      <c r="C655" s="10" t="s">
        <v>1868</v>
      </c>
      <c r="D655" s="10" t="s">
        <v>1869</v>
      </c>
      <c r="E655" s="10" t="s">
        <v>1828</v>
      </c>
      <c r="F655" s="10" t="s">
        <v>1870</v>
      </c>
    </row>
    <row r="656" spans="1:6">
      <c r="A656" s="3">
        <v>654</v>
      </c>
      <c r="B656" s="10" t="s">
        <v>1871</v>
      </c>
      <c r="C656" s="10" t="s">
        <v>1872</v>
      </c>
      <c r="D656" s="10" t="s">
        <v>1873</v>
      </c>
      <c r="E656" s="10" t="s">
        <v>1828</v>
      </c>
      <c r="F656" s="10" t="s">
        <v>1870</v>
      </c>
    </row>
    <row r="657" spans="1:6">
      <c r="A657" s="3">
        <v>655</v>
      </c>
      <c r="B657" s="10" t="s">
        <v>1874</v>
      </c>
      <c r="C657" s="10" t="s">
        <v>1875</v>
      </c>
      <c r="D657" s="10" t="s">
        <v>1876</v>
      </c>
      <c r="E657" s="10" t="s">
        <v>1828</v>
      </c>
      <c r="F657" s="10" t="s">
        <v>1870</v>
      </c>
    </row>
    <row r="658" spans="1:6">
      <c r="A658" s="3">
        <v>656</v>
      </c>
      <c r="B658" s="10" t="s">
        <v>1877</v>
      </c>
      <c r="C658" s="10" t="s">
        <v>1878</v>
      </c>
      <c r="D658" s="10" t="s">
        <v>1879</v>
      </c>
      <c r="E658" s="10" t="s">
        <v>1828</v>
      </c>
      <c r="F658" s="10" t="s">
        <v>1870</v>
      </c>
    </row>
    <row r="659" spans="1:6">
      <c r="A659" s="3">
        <v>657</v>
      </c>
      <c r="B659" s="10" t="s">
        <v>1880</v>
      </c>
      <c r="C659" s="10" t="s">
        <v>1881</v>
      </c>
      <c r="D659" s="10" t="s">
        <v>1882</v>
      </c>
      <c r="E659" s="10" t="s">
        <v>1828</v>
      </c>
      <c r="F659" s="10" t="s">
        <v>1870</v>
      </c>
    </row>
    <row r="660" spans="1:6">
      <c r="A660" s="3">
        <v>658</v>
      </c>
      <c r="B660" s="10" t="s">
        <v>1883</v>
      </c>
      <c r="C660" s="10" t="s">
        <v>1884</v>
      </c>
      <c r="D660" s="10" t="s">
        <v>1885</v>
      </c>
      <c r="E660" s="10" t="s">
        <v>1828</v>
      </c>
      <c r="F660" s="10" t="s">
        <v>1870</v>
      </c>
    </row>
    <row r="661" spans="1:6">
      <c r="A661" s="3">
        <v>659</v>
      </c>
      <c r="B661" s="10" t="s">
        <v>1886</v>
      </c>
      <c r="C661" s="10" t="s">
        <v>1887</v>
      </c>
      <c r="D661" s="10" t="s">
        <v>1888</v>
      </c>
      <c r="E661" s="10" t="s">
        <v>1828</v>
      </c>
      <c r="F661" s="10" t="s">
        <v>1870</v>
      </c>
    </row>
    <row r="662" spans="1:6">
      <c r="A662" s="3">
        <v>660</v>
      </c>
      <c r="B662" s="10" t="s">
        <v>1889</v>
      </c>
      <c r="C662" s="13" t="s">
        <v>1890</v>
      </c>
      <c r="D662" s="10" t="s">
        <v>1891</v>
      </c>
      <c r="E662" s="10" t="s">
        <v>1828</v>
      </c>
      <c r="F662" s="10" t="s">
        <v>1870</v>
      </c>
    </row>
    <row r="663" spans="1:6">
      <c r="A663" s="3">
        <v>661</v>
      </c>
      <c r="B663" s="10" t="s">
        <v>1892</v>
      </c>
      <c r="C663" s="10" t="s">
        <v>1077</v>
      </c>
      <c r="D663" s="10" t="s">
        <v>1893</v>
      </c>
      <c r="E663" s="10" t="s">
        <v>1828</v>
      </c>
      <c r="F663" s="10" t="s">
        <v>1870</v>
      </c>
    </row>
    <row r="664" spans="1:6">
      <c r="A664" s="3">
        <v>662</v>
      </c>
      <c r="B664" s="10" t="s">
        <v>1894</v>
      </c>
      <c r="C664" s="13" t="s">
        <v>1895</v>
      </c>
      <c r="D664" s="10" t="s">
        <v>1896</v>
      </c>
      <c r="E664" s="10" t="s">
        <v>1828</v>
      </c>
      <c r="F664" s="10" t="s">
        <v>1870</v>
      </c>
    </row>
    <row r="665" spans="1:6">
      <c r="A665" s="3">
        <v>663</v>
      </c>
      <c r="B665" s="10" t="s">
        <v>1897</v>
      </c>
      <c r="C665" s="10" t="s">
        <v>1898</v>
      </c>
      <c r="D665" s="10" t="s">
        <v>1899</v>
      </c>
      <c r="E665" s="10" t="s">
        <v>1828</v>
      </c>
      <c r="F665" s="10" t="s">
        <v>1870</v>
      </c>
    </row>
    <row r="666" spans="1:6">
      <c r="A666" s="3">
        <v>664</v>
      </c>
      <c r="B666" s="10" t="s">
        <v>1900</v>
      </c>
      <c r="C666" s="13" t="s">
        <v>1901</v>
      </c>
      <c r="D666" s="10" t="s">
        <v>1902</v>
      </c>
      <c r="E666" s="10" t="s">
        <v>1828</v>
      </c>
      <c r="F666" s="10" t="s">
        <v>1870</v>
      </c>
    </row>
    <row r="667" spans="1:6">
      <c r="A667" s="3">
        <v>665</v>
      </c>
      <c r="B667" s="10" t="s">
        <v>1903</v>
      </c>
      <c r="C667" s="13" t="s">
        <v>1904</v>
      </c>
      <c r="D667" s="10" t="s">
        <v>1905</v>
      </c>
      <c r="E667" s="10" t="s">
        <v>1828</v>
      </c>
      <c r="F667" s="10" t="s">
        <v>1870</v>
      </c>
    </row>
    <row r="668" spans="1:6">
      <c r="A668" s="3">
        <v>666</v>
      </c>
      <c r="B668" s="10" t="s">
        <v>1906</v>
      </c>
      <c r="C668" s="10" t="s">
        <v>1907</v>
      </c>
      <c r="D668" s="10" t="s">
        <v>1908</v>
      </c>
      <c r="E668" s="10" t="s">
        <v>1828</v>
      </c>
      <c r="F668" s="10" t="s">
        <v>1870</v>
      </c>
    </row>
    <row r="669" spans="1:6">
      <c r="A669" s="3">
        <v>667</v>
      </c>
      <c r="B669" s="10" t="s">
        <v>1909</v>
      </c>
      <c r="C669" s="13" t="s">
        <v>1910</v>
      </c>
      <c r="D669" s="10" t="s">
        <v>1911</v>
      </c>
      <c r="E669" s="10" t="s">
        <v>1828</v>
      </c>
      <c r="F669" s="10" t="s">
        <v>1870</v>
      </c>
    </row>
    <row r="670" spans="1:6">
      <c r="A670" s="3">
        <v>668</v>
      </c>
      <c r="B670" s="6" t="s">
        <v>1912</v>
      </c>
      <c r="C670" s="6" t="s">
        <v>1913</v>
      </c>
      <c r="D670" s="10" t="s">
        <v>1914</v>
      </c>
      <c r="E670" s="10" t="s">
        <v>1828</v>
      </c>
      <c r="F670" s="10" t="s">
        <v>1870</v>
      </c>
    </row>
    <row r="671" spans="1:6">
      <c r="A671" s="3">
        <v>669</v>
      </c>
      <c r="B671" s="6" t="s">
        <v>1915</v>
      </c>
      <c r="C671" s="6" t="s">
        <v>1916</v>
      </c>
      <c r="D671" s="10" t="s">
        <v>1917</v>
      </c>
      <c r="E671" s="10" t="s">
        <v>1828</v>
      </c>
      <c r="F671" s="10" t="s">
        <v>1870</v>
      </c>
    </row>
    <row r="672" spans="1:6">
      <c r="A672" s="3">
        <v>670</v>
      </c>
      <c r="B672" s="24" t="s">
        <v>1918</v>
      </c>
      <c r="C672" s="6" t="s">
        <v>1919</v>
      </c>
      <c r="D672" s="6" t="s">
        <v>1920</v>
      </c>
      <c r="E672" s="6" t="s">
        <v>1921</v>
      </c>
      <c r="F672" s="6" t="s">
        <v>1922</v>
      </c>
    </row>
    <row r="673" spans="1:6">
      <c r="A673" s="3">
        <v>671</v>
      </c>
      <c r="B673" s="24" t="s">
        <v>1923</v>
      </c>
      <c r="C673" s="6" t="s">
        <v>1924</v>
      </c>
      <c r="D673" s="6" t="s">
        <v>1925</v>
      </c>
      <c r="E673" s="6" t="s">
        <v>1921</v>
      </c>
      <c r="F673" s="6" t="s">
        <v>1922</v>
      </c>
    </row>
    <row r="674" spans="1:6">
      <c r="A674" s="3">
        <v>672</v>
      </c>
      <c r="B674" s="24" t="s">
        <v>1926</v>
      </c>
      <c r="C674" s="6" t="s">
        <v>1927</v>
      </c>
      <c r="D674" s="6" t="s">
        <v>1928</v>
      </c>
      <c r="E674" s="6" t="s">
        <v>1921</v>
      </c>
      <c r="F674" s="6" t="s">
        <v>1922</v>
      </c>
    </row>
    <row r="675" spans="1:6">
      <c r="A675" s="3">
        <v>673</v>
      </c>
      <c r="B675" s="24" t="s">
        <v>1929</v>
      </c>
      <c r="C675" s="6" t="s">
        <v>1930</v>
      </c>
      <c r="D675" s="6" t="s">
        <v>1931</v>
      </c>
      <c r="E675" s="6" t="s">
        <v>1921</v>
      </c>
      <c r="F675" s="6" t="s">
        <v>1922</v>
      </c>
    </row>
    <row r="676" spans="1:6">
      <c r="A676" s="3">
        <v>674</v>
      </c>
      <c r="B676" s="24" t="s">
        <v>1932</v>
      </c>
      <c r="C676" s="6" t="s">
        <v>1933</v>
      </c>
      <c r="D676" s="6" t="s">
        <v>1934</v>
      </c>
      <c r="E676" s="6" t="s">
        <v>1921</v>
      </c>
      <c r="F676" s="6" t="s">
        <v>1922</v>
      </c>
    </row>
    <row r="677" spans="1:6">
      <c r="A677" s="3">
        <v>675</v>
      </c>
      <c r="B677" s="24" t="s">
        <v>1935</v>
      </c>
      <c r="C677" s="6" t="s">
        <v>1936</v>
      </c>
      <c r="D677" s="6" t="s">
        <v>1937</v>
      </c>
      <c r="E677" s="6" t="s">
        <v>1921</v>
      </c>
      <c r="F677" s="6" t="s">
        <v>1922</v>
      </c>
    </row>
    <row r="678" spans="1:6">
      <c r="A678" s="3">
        <v>676</v>
      </c>
      <c r="B678" s="24" t="s">
        <v>1938</v>
      </c>
      <c r="C678" s="6" t="s">
        <v>1939</v>
      </c>
      <c r="D678" s="6" t="s">
        <v>1940</v>
      </c>
      <c r="E678" s="6" t="s">
        <v>1921</v>
      </c>
      <c r="F678" s="6" t="s">
        <v>1922</v>
      </c>
    </row>
    <row r="679" spans="1:6">
      <c r="A679" s="3">
        <v>677</v>
      </c>
      <c r="B679" s="24" t="s">
        <v>1941</v>
      </c>
      <c r="C679" s="6" t="s">
        <v>1942</v>
      </c>
      <c r="D679" s="6" t="s">
        <v>1943</v>
      </c>
      <c r="E679" s="6" t="s">
        <v>1921</v>
      </c>
      <c r="F679" s="6" t="s">
        <v>1922</v>
      </c>
    </row>
    <row r="680" spans="1:6">
      <c r="A680" s="3">
        <v>678</v>
      </c>
      <c r="B680" s="24" t="s">
        <v>1944</v>
      </c>
      <c r="C680" s="6" t="s">
        <v>1945</v>
      </c>
      <c r="D680" s="6" t="s">
        <v>1946</v>
      </c>
      <c r="E680" s="6" t="s">
        <v>1921</v>
      </c>
      <c r="F680" s="6" t="s">
        <v>1922</v>
      </c>
    </row>
    <row r="681" spans="1:6">
      <c r="A681" s="3">
        <v>679</v>
      </c>
      <c r="B681" s="24" t="s">
        <v>1947</v>
      </c>
      <c r="C681" s="6" t="s">
        <v>1948</v>
      </c>
      <c r="D681" s="6" t="s">
        <v>1949</v>
      </c>
      <c r="E681" s="6" t="s">
        <v>1921</v>
      </c>
      <c r="F681" s="6" t="s">
        <v>1922</v>
      </c>
    </row>
    <row r="682" spans="1:6">
      <c r="A682" s="3">
        <v>680</v>
      </c>
      <c r="B682" s="24" t="s">
        <v>1950</v>
      </c>
      <c r="C682" s="6" t="s">
        <v>1951</v>
      </c>
      <c r="D682" s="6" t="s">
        <v>1952</v>
      </c>
      <c r="E682" s="6" t="s">
        <v>1921</v>
      </c>
      <c r="F682" s="6" t="s">
        <v>1922</v>
      </c>
    </row>
    <row r="683" spans="1:6">
      <c r="A683" s="3">
        <v>681</v>
      </c>
      <c r="B683" s="24" t="s">
        <v>1953</v>
      </c>
      <c r="C683" s="6" t="s">
        <v>1954</v>
      </c>
      <c r="D683" s="6" t="s">
        <v>1955</v>
      </c>
      <c r="E683" s="6" t="s">
        <v>1921</v>
      </c>
      <c r="F683" s="6" t="s">
        <v>1922</v>
      </c>
    </row>
    <row r="684" spans="1:6">
      <c r="A684" s="3">
        <v>682</v>
      </c>
      <c r="B684" s="24" t="s">
        <v>1956</v>
      </c>
      <c r="C684" s="6" t="s">
        <v>1957</v>
      </c>
      <c r="D684" s="6" t="s">
        <v>1958</v>
      </c>
      <c r="E684" s="6" t="s">
        <v>1921</v>
      </c>
      <c r="F684" s="6" t="s">
        <v>1922</v>
      </c>
    </row>
    <row r="685" spans="1:6">
      <c r="A685" s="3">
        <v>683</v>
      </c>
      <c r="B685" s="24" t="s">
        <v>1959</v>
      </c>
      <c r="C685" s="6" t="s">
        <v>1960</v>
      </c>
      <c r="D685" s="6" t="s">
        <v>1961</v>
      </c>
      <c r="E685" s="6" t="s">
        <v>1921</v>
      </c>
      <c r="F685" s="6" t="s">
        <v>1922</v>
      </c>
    </row>
    <row r="686" spans="1:6">
      <c r="A686" s="3">
        <v>684</v>
      </c>
      <c r="B686" s="24" t="s">
        <v>1962</v>
      </c>
      <c r="C686" s="6" t="s">
        <v>1963</v>
      </c>
      <c r="D686" s="6" t="s">
        <v>1964</v>
      </c>
      <c r="E686" s="6" t="s">
        <v>1921</v>
      </c>
      <c r="F686" s="6" t="s">
        <v>1922</v>
      </c>
    </row>
    <row r="687" spans="1:6">
      <c r="A687" s="3">
        <v>685</v>
      </c>
      <c r="B687" s="24" t="s">
        <v>1965</v>
      </c>
      <c r="C687" s="6" t="s">
        <v>1966</v>
      </c>
      <c r="D687" s="6" t="s">
        <v>1967</v>
      </c>
      <c r="E687" s="6" t="s">
        <v>1921</v>
      </c>
      <c r="F687" s="6" t="s">
        <v>1922</v>
      </c>
    </row>
    <row r="688" spans="1:6">
      <c r="A688" s="3">
        <v>686</v>
      </c>
      <c r="B688" s="24" t="s">
        <v>1968</v>
      </c>
      <c r="C688" s="6" t="s">
        <v>1350</v>
      </c>
      <c r="D688" s="6" t="s">
        <v>1969</v>
      </c>
      <c r="E688" s="6" t="s">
        <v>1921</v>
      </c>
      <c r="F688" s="6" t="s">
        <v>1922</v>
      </c>
    </row>
    <row r="689" spans="1:6">
      <c r="A689" s="3">
        <v>687</v>
      </c>
      <c r="B689" s="24" t="s">
        <v>1970</v>
      </c>
      <c r="C689" s="6" t="s">
        <v>1971</v>
      </c>
      <c r="D689" s="6" t="s">
        <v>1972</v>
      </c>
      <c r="E689" s="6" t="s">
        <v>1921</v>
      </c>
      <c r="F689" s="6" t="s">
        <v>1922</v>
      </c>
    </row>
    <row r="690" spans="1:6">
      <c r="A690" s="3">
        <v>688</v>
      </c>
      <c r="B690" s="24" t="s">
        <v>1973</v>
      </c>
      <c r="C690" s="6" t="s">
        <v>1974</v>
      </c>
      <c r="D690" s="6" t="s">
        <v>1975</v>
      </c>
      <c r="E690" s="6" t="s">
        <v>1921</v>
      </c>
      <c r="F690" s="6" t="s">
        <v>1922</v>
      </c>
    </row>
    <row r="691" spans="1:6">
      <c r="A691" s="3">
        <v>689</v>
      </c>
      <c r="B691" s="24" t="s">
        <v>1976</v>
      </c>
      <c r="C691" s="6" t="s">
        <v>1977</v>
      </c>
      <c r="D691" s="6" t="s">
        <v>1978</v>
      </c>
      <c r="E691" s="6" t="s">
        <v>1921</v>
      </c>
      <c r="F691" s="6" t="s">
        <v>1922</v>
      </c>
    </row>
    <row r="692" spans="1:6">
      <c r="A692" s="3">
        <v>690</v>
      </c>
      <c r="B692" s="24" t="s">
        <v>1979</v>
      </c>
      <c r="C692" s="6" t="s">
        <v>1980</v>
      </c>
      <c r="D692" s="6" t="s">
        <v>1981</v>
      </c>
      <c r="E692" s="6" t="s">
        <v>1921</v>
      </c>
      <c r="F692" s="6" t="s">
        <v>1922</v>
      </c>
    </row>
    <row r="693" spans="1:6">
      <c r="A693" s="3">
        <v>691</v>
      </c>
      <c r="B693" s="24" t="s">
        <v>1982</v>
      </c>
      <c r="C693" s="6" t="s">
        <v>1951</v>
      </c>
      <c r="D693" s="6" t="s">
        <v>1983</v>
      </c>
      <c r="E693" s="6" t="s">
        <v>1921</v>
      </c>
      <c r="F693" s="6" t="s">
        <v>1922</v>
      </c>
    </row>
    <row r="694" spans="1:6">
      <c r="A694" s="3">
        <v>692</v>
      </c>
      <c r="B694" s="24" t="s">
        <v>1984</v>
      </c>
      <c r="C694" s="6" t="s">
        <v>1985</v>
      </c>
      <c r="D694" s="6" t="s">
        <v>1986</v>
      </c>
      <c r="E694" s="6" t="s">
        <v>1921</v>
      </c>
      <c r="F694" s="6" t="s">
        <v>1922</v>
      </c>
    </row>
    <row r="695" spans="1:6">
      <c r="A695" s="3">
        <v>693</v>
      </c>
      <c r="B695" s="24" t="s">
        <v>1987</v>
      </c>
      <c r="C695" s="6" t="s">
        <v>1988</v>
      </c>
      <c r="D695" s="6" t="s">
        <v>1989</v>
      </c>
      <c r="E695" s="6" t="s">
        <v>1921</v>
      </c>
      <c r="F695" s="6" t="s">
        <v>1922</v>
      </c>
    </row>
    <row r="696" spans="1:6">
      <c r="A696" s="3">
        <v>694</v>
      </c>
      <c r="B696" s="24" t="s">
        <v>1990</v>
      </c>
      <c r="C696" s="6" t="s">
        <v>1991</v>
      </c>
      <c r="D696" s="6" t="s">
        <v>1992</v>
      </c>
      <c r="E696" s="6" t="s">
        <v>1921</v>
      </c>
      <c r="F696" s="6" t="s">
        <v>1922</v>
      </c>
    </row>
    <row r="697" spans="1:6">
      <c r="A697" s="3">
        <v>695</v>
      </c>
      <c r="B697" s="24" t="s">
        <v>1993</v>
      </c>
      <c r="C697" s="6" t="s">
        <v>1994</v>
      </c>
      <c r="D697" s="6" t="s">
        <v>1995</v>
      </c>
      <c r="E697" s="6" t="s">
        <v>1921</v>
      </c>
      <c r="F697" s="6" t="s">
        <v>1922</v>
      </c>
    </row>
    <row r="698" spans="1:6">
      <c r="A698" s="3">
        <v>696</v>
      </c>
      <c r="B698" s="24" t="s">
        <v>1996</v>
      </c>
      <c r="C698" s="6" t="s">
        <v>1997</v>
      </c>
      <c r="D698" s="6" t="s">
        <v>1998</v>
      </c>
      <c r="E698" s="6" t="s">
        <v>1921</v>
      </c>
      <c r="F698" s="6" t="s">
        <v>1922</v>
      </c>
    </row>
    <row r="699" spans="1:6">
      <c r="A699" s="3">
        <v>697</v>
      </c>
      <c r="B699" s="24" t="s">
        <v>1999</v>
      </c>
      <c r="C699" s="6" t="s">
        <v>2000</v>
      </c>
      <c r="D699" s="4" t="s">
        <v>2001</v>
      </c>
      <c r="E699" s="6" t="s">
        <v>1921</v>
      </c>
      <c r="F699" s="6" t="s">
        <v>1922</v>
      </c>
    </row>
    <row r="700" spans="1:6">
      <c r="A700" s="3">
        <v>698</v>
      </c>
      <c r="B700" s="24" t="s">
        <v>2002</v>
      </c>
      <c r="C700" s="6" t="s">
        <v>2003</v>
      </c>
      <c r="D700" s="6" t="s">
        <v>2004</v>
      </c>
      <c r="E700" s="6" t="s">
        <v>1921</v>
      </c>
      <c r="F700" s="6" t="s">
        <v>1922</v>
      </c>
    </row>
    <row r="701" spans="1:6">
      <c r="A701" s="3">
        <v>699</v>
      </c>
      <c r="B701" s="24" t="s">
        <v>2005</v>
      </c>
      <c r="C701" s="6" t="s">
        <v>2006</v>
      </c>
      <c r="D701" s="6" t="s">
        <v>2007</v>
      </c>
      <c r="E701" s="6" t="s">
        <v>1921</v>
      </c>
      <c r="F701" s="6" t="s">
        <v>1922</v>
      </c>
    </row>
    <row r="702" spans="1:6">
      <c r="A702" s="3">
        <v>700</v>
      </c>
      <c r="B702" s="24" t="s">
        <v>2008</v>
      </c>
      <c r="C702" s="6" t="s">
        <v>2009</v>
      </c>
      <c r="D702" s="6" t="s">
        <v>2010</v>
      </c>
      <c r="E702" s="6" t="s">
        <v>1921</v>
      </c>
      <c r="F702" s="6" t="s">
        <v>1922</v>
      </c>
    </row>
    <row r="703" spans="1:6">
      <c r="A703" s="3">
        <v>701</v>
      </c>
      <c r="B703" s="24" t="s">
        <v>2011</v>
      </c>
      <c r="C703" s="6" t="s">
        <v>2012</v>
      </c>
      <c r="D703" s="6" t="s">
        <v>2013</v>
      </c>
      <c r="E703" s="6" t="s">
        <v>1921</v>
      </c>
      <c r="F703" s="6" t="s">
        <v>1922</v>
      </c>
    </row>
    <row r="704" spans="1:6">
      <c r="A704" s="3">
        <v>702</v>
      </c>
      <c r="B704" s="24" t="s">
        <v>2014</v>
      </c>
      <c r="C704" s="6" t="s">
        <v>2015</v>
      </c>
      <c r="D704" s="6" t="s">
        <v>2016</v>
      </c>
      <c r="E704" s="6" t="s">
        <v>1921</v>
      </c>
      <c r="F704" s="6" t="s">
        <v>1922</v>
      </c>
    </row>
    <row r="705" spans="1:6">
      <c r="A705" s="3">
        <v>703</v>
      </c>
      <c r="B705" s="24" t="s">
        <v>1464</v>
      </c>
      <c r="C705" s="6" t="s">
        <v>2017</v>
      </c>
      <c r="D705" s="6" t="s">
        <v>2018</v>
      </c>
      <c r="E705" s="6" t="s">
        <v>1921</v>
      </c>
      <c r="F705" s="6" t="s">
        <v>1922</v>
      </c>
    </row>
    <row r="706" spans="1:6">
      <c r="A706" s="3">
        <v>704</v>
      </c>
      <c r="B706" s="24" t="s">
        <v>2019</v>
      </c>
      <c r="C706" s="6" t="s">
        <v>2020</v>
      </c>
      <c r="D706" s="6" t="s">
        <v>2021</v>
      </c>
      <c r="E706" s="6" t="s">
        <v>1921</v>
      </c>
      <c r="F706" s="6" t="s">
        <v>1922</v>
      </c>
    </row>
    <row r="707" spans="1:6">
      <c r="A707" s="3">
        <v>705</v>
      </c>
      <c r="B707" s="6" t="s">
        <v>2022</v>
      </c>
      <c r="C707" s="6" t="s">
        <v>2023</v>
      </c>
      <c r="D707" s="6" t="s">
        <v>2024</v>
      </c>
      <c r="E707" s="6" t="s">
        <v>1921</v>
      </c>
      <c r="F707" s="6" t="s">
        <v>1922</v>
      </c>
    </row>
    <row r="708" spans="1:6">
      <c r="A708" s="3">
        <v>706</v>
      </c>
      <c r="B708" s="6" t="s">
        <v>2025</v>
      </c>
      <c r="C708" s="6" t="s">
        <v>2026</v>
      </c>
      <c r="D708" s="6" t="s">
        <v>2027</v>
      </c>
      <c r="E708" s="6" t="s">
        <v>1921</v>
      </c>
      <c r="F708" s="6" t="s">
        <v>1922</v>
      </c>
    </row>
    <row r="709" spans="1:6">
      <c r="A709" s="3">
        <v>707</v>
      </c>
      <c r="B709" s="6" t="s">
        <v>2028</v>
      </c>
      <c r="C709" s="6" t="s">
        <v>2029</v>
      </c>
      <c r="D709" s="6" t="s">
        <v>2030</v>
      </c>
      <c r="E709" s="6" t="s">
        <v>1921</v>
      </c>
      <c r="F709" s="6" t="s">
        <v>1922</v>
      </c>
    </row>
    <row r="710" spans="1:6">
      <c r="A710" s="3">
        <v>708</v>
      </c>
      <c r="B710" s="6" t="s">
        <v>2031</v>
      </c>
      <c r="C710" s="6" t="s">
        <v>2032</v>
      </c>
      <c r="D710" s="6" t="s">
        <v>2033</v>
      </c>
      <c r="E710" s="6" t="s">
        <v>1921</v>
      </c>
      <c r="F710" s="6" t="s">
        <v>1922</v>
      </c>
    </row>
    <row r="711" spans="1:6">
      <c r="A711" s="3">
        <v>709</v>
      </c>
      <c r="B711" s="6" t="s">
        <v>2034</v>
      </c>
      <c r="C711" s="6" t="s">
        <v>1538</v>
      </c>
      <c r="D711" s="6" t="s">
        <v>2035</v>
      </c>
      <c r="E711" s="6" t="s">
        <v>1921</v>
      </c>
      <c r="F711" s="6" t="s">
        <v>1922</v>
      </c>
    </row>
    <row r="712" spans="1:6">
      <c r="A712" s="3">
        <v>710</v>
      </c>
      <c r="B712" s="6" t="s">
        <v>2036</v>
      </c>
      <c r="C712" s="6" t="s">
        <v>2037</v>
      </c>
      <c r="D712" s="6" t="s">
        <v>2038</v>
      </c>
      <c r="E712" s="6" t="s">
        <v>1921</v>
      </c>
      <c r="F712" s="6" t="s">
        <v>1922</v>
      </c>
    </row>
    <row r="713" spans="1:6">
      <c r="A713" s="3">
        <v>711</v>
      </c>
      <c r="B713" s="6" t="s">
        <v>2039</v>
      </c>
      <c r="C713" s="6" t="s">
        <v>2040</v>
      </c>
      <c r="D713" s="6" t="s">
        <v>2041</v>
      </c>
      <c r="E713" s="6" t="s">
        <v>1921</v>
      </c>
      <c r="F713" s="6" t="s">
        <v>1922</v>
      </c>
    </row>
    <row r="714" spans="1:6">
      <c r="A714" s="3">
        <v>712</v>
      </c>
      <c r="B714" s="6" t="s">
        <v>2042</v>
      </c>
      <c r="C714" s="6" t="s">
        <v>2043</v>
      </c>
      <c r="D714" s="6" t="s">
        <v>2044</v>
      </c>
      <c r="E714" s="6" t="s">
        <v>1921</v>
      </c>
      <c r="F714" s="6" t="s">
        <v>1922</v>
      </c>
    </row>
    <row r="715" spans="1:6">
      <c r="A715" s="3">
        <v>713</v>
      </c>
      <c r="B715" s="6" t="s">
        <v>2045</v>
      </c>
      <c r="C715" s="6" t="s">
        <v>2046</v>
      </c>
      <c r="D715" s="6" t="s">
        <v>2047</v>
      </c>
      <c r="E715" s="6" t="s">
        <v>1921</v>
      </c>
      <c r="F715" s="6" t="s">
        <v>1922</v>
      </c>
    </row>
    <row r="716" spans="1:6">
      <c r="A716" s="3">
        <v>714</v>
      </c>
      <c r="B716" s="6" t="s">
        <v>2048</v>
      </c>
      <c r="C716" s="6" t="s">
        <v>2049</v>
      </c>
      <c r="D716" s="6" t="s">
        <v>2050</v>
      </c>
      <c r="E716" s="6" t="s">
        <v>1921</v>
      </c>
      <c r="F716" s="6" t="s">
        <v>1922</v>
      </c>
    </row>
    <row r="717" spans="1:6">
      <c r="A717" s="3">
        <v>715</v>
      </c>
      <c r="B717" s="6" t="s">
        <v>2051</v>
      </c>
      <c r="C717" s="6" t="s">
        <v>2052</v>
      </c>
      <c r="D717" s="6" t="s">
        <v>2053</v>
      </c>
      <c r="E717" s="6" t="s">
        <v>1921</v>
      </c>
      <c r="F717" s="6" t="s">
        <v>1922</v>
      </c>
    </row>
    <row r="718" spans="1:6">
      <c r="A718" s="3">
        <v>716</v>
      </c>
      <c r="B718" s="6" t="s">
        <v>2054</v>
      </c>
      <c r="C718" s="6" t="s">
        <v>2055</v>
      </c>
      <c r="D718" s="6" t="s">
        <v>2056</v>
      </c>
      <c r="E718" s="6" t="s">
        <v>1921</v>
      </c>
      <c r="F718" s="6" t="s">
        <v>1922</v>
      </c>
    </row>
    <row r="719" spans="1:6">
      <c r="A719" s="3">
        <v>717</v>
      </c>
      <c r="B719" s="6" t="s">
        <v>2057</v>
      </c>
      <c r="C719" s="6" t="s">
        <v>2058</v>
      </c>
      <c r="D719" s="6" t="s">
        <v>2059</v>
      </c>
      <c r="E719" s="6" t="s">
        <v>1921</v>
      </c>
      <c r="F719" s="6" t="s">
        <v>1922</v>
      </c>
    </row>
    <row r="720" spans="1:6">
      <c r="A720" s="3">
        <v>718</v>
      </c>
      <c r="B720" s="6" t="s">
        <v>2060</v>
      </c>
      <c r="C720" s="6" t="s">
        <v>2061</v>
      </c>
      <c r="D720" s="6" t="s">
        <v>2062</v>
      </c>
      <c r="E720" s="6" t="s">
        <v>1921</v>
      </c>
      <c r="F720" s="6" t="s">
        <v>1922</v>
      </c>
    </row>
    <row r="721" spans="1:6">
      <c r="A721" s="3">
        <v>719</v>
      </c>
      <c r="B721" s="6" t="s">
        <v>2063</v>
      </c>
      <c r="C721" s="6" t="s">
        <v>2064</v>
      </c>
      <c r="D721" s="6" t="s">
        <v>2065</v>
      </c>
      <c r="E721" s="6" t="s">
        <v>1921</v>
      </c>
      <c r="F721" s="6" t="s">
        <v>1922</v>
      </c>
    </row>
    <row r="722" spans="1:6">
      <c r="A722" s="3">
        <v>720</v>
      </c>
      <c r="B722" s="6" t="s">
        <v>2066</v>
      </c>
      <c r="C722" s="6" t="s">
        <v>2067</v>
      </c>
      <c r="D722" s="6" t="s">
        <v>2068</v>
      </c>
      <c r="E722" s="6" t="s">
        <v>1921</v>
      </c>
      <c r="F722" s="6" t="s">
        <v>1922</v>
      </c>
    </row>
    <row r="723" spans="1:6">
      <c r="A723" s="3">
        <v>721</v>
      </c>
      <c r="B723" s="24" t="s">
        <v>2069</v>
      </c>
      <c r="C723" s="6" t="s">
        <v>2070</v>
      </c>
      <c r="D723" s="6" t="s">
        <v>2071</v>
      </c>
      <c r="E723" s="6" t="s">
        <v>1921</v>
      </c>
      <c r="F723" s="6" t="s">
        <v>1922</v>
      </c>
    </row>
    <row r="724" spans="1:6">
      <c r="A724" s="3">
        <v>722</v>
      </c>
      <c r="B724" s="24" t="s">
        <v>2072</v>
      </c>
      <c r="C724" s="6" t="s">
        <v>2073</v>
      </c>
      <c r="D724" s="6" t="s">
        <v>2074</v>
      </c>
      <c r="E724" s="6" t="s">
        <v>1921</v>
      </c>
      <c r="F724" s="6" t="s">
        <v>1922</v>
      </c>
    </row>
    <row r="725" spans="1:6">
      <c r="A725" s="3">
        <v>723</v>
      </c>
      <c r="B725" s="24" t="s">
        <v>2075</v>
      </c>
      <c r="C725" s="6" t="s">
        <v>2076</v>
      </c>
      <c r="D725" s="6" t="s">
        <v>2077</v>
      </c>
      <c r="E725" s="6" t="s">
        <v>1921</v>
      </c>
      <c r="F725" s="6" t="s">
        <v>1922</v>
      </c>
    </row>
    <row r="726" spans="1:6">
      <c r="A726" s="3">
        <v>724</v>
      </c>
      <c r="B726" s="24" t="s">
        <v>2078</v>
      </c>
      <c r="C726" s="6" t="s">
        <v>2079</v>
      </c>
      <c r="D726" s="6" t="s">
        <v>2080</v>
      </c>
      <c r="E726" s="6" t="s">
        <v>1921</v>
      </c>
      <c r="F726" s="6" t="s">
        <v>1922</v>
      </c>
    </row>
    <row r="727" spans="1:6">
      <c r="A727" s="3">
        <v>725</v>
      </c>
      <c r="B727" s="24" t="s">
        <v>2081</v>
      </c>
      <c r="C727" s="6" t="s">
        <v>2082</v>
      </c>
      <c r="D727" s="6" t="s">
        <v>2083</v>
      </c>
      <c r="E727" s="6" t="s">
        <v>1921</v>
      </c>
      <c r="F727" s="6" t="s">
        <v>1922</v>
      </c>
    </row>
    <row r="728" spans="1:6">
      <c r="A728" s="3">
        <v>726</v>
      </c>
      <c r="B728" s="24" t="s">
        <v>2084</v>
      </c>
      <c r="C728" s="6" t="s">
        <v>2085</v>
      </c>
      <c r="D728" s="6" t="s">
        <v>2086</v>
      </c>
      <c r="E728" s="6" t="s">
        <v>1921</v>
      </c>
      <c r="F728" s="6" t="s">
        <v>1922</v>
      </c>
    </row>
    <row r="729" spans="1:6">
      <c r="A729" s="3">
        <v>727</v>
      </c>
      <c r="B729" s="24" t="s">
        <v>2087</v>
      </c>
      <c r="C729" s="6" t="s">
        <v>2088</v>
      </c>
      <c r="D729" s="6" t="s">
        <v>2089</v>
      </c>
      <c r="E729" s="6" t="s">
        <v>1921</v>
      </c>
      <c r="F729" s="6" t="s">
        <v>1922</v>
      </c>
    </row>
    <row r="730" spans="1:6">
      <c r="A730" s="3">
        <v>728</v>
      </c>
      <c r="B730" s="24" t="s">
        <v>2090</v>
      </c>
      <c r="C730" s="6" t="s">
        <v>2091</v>
      </c>
      <c r="D730" s="6" t="s">
        <v>2092</v>
      </c>
      <c r="E730" s="6" t="s">
        <v>1921</v>
      </c>
      <c r="F730" s="6" t="s">
        <v>1922</v>
      </c>
    </row>
    <row r="731" spans="1:6">
      <c r="A731" s="3">
        <v>729</v>
      </c>
      <c r="B731" s="24" t="s">
        <v>2093</v>
      </c>
      <c r="C731" s="6" t="s">
        <v>2094</v>
      </c>
      <c r="D731" s="6" t="s">
        <v>2095</v>
      </c>
      <c r="E731" s="6" t="s">
        <v>1921</v>
      </c>
      <c r="F731" s="6" t="s">
        <v>1922</v>
      </c>
    </row>
    <row r="732" spans="1:6">
      <c r="A732" s="3">
        <v>730</v>
      </c>
      <c r="B732" s="24" t="s">
        <v>2096</v>
      </c>
      <c r="C732" s="6" t="s">
        <v>2097</v>
      </c>
      <c r="D732" s="6" t="s">
        <v>2098</v>
      </c>
      <c r="E732" s="6" t="s">
        <v>1921</v>
      </c>
      <c r="F732" s="6" t="s">
        <v>1922</v>
      </c>
    </row>
    <row r="733" spans="1:6">
      <c r="A733" s="3">
        <v>731</v>
      </c>
      <c r="B733" s="24" t="s">
        <v>2099</v>
      </c>
      <c r="C733" s="6" t="s">
        <v>2100</v>
      </c>
      <c r="D733" s="6" t="s">
        <v>2101</v>
      </c>
      <c r="E733" s="6" t="s">
        <v>1921</v>
      </c>
      <c r="F733" s="6" t="s">
        <v>1922</v>
      </c>
    </row>
    <row r="734" spans="1:6">
      <c r="A734" s="3">
        <v>732</v>
      </c>
      <c r="B734" s="24" t="s">
        <v>2102</v>
      </c>
      <c r="C734" s="6" t="s">
        <v>1319</v>
      </c>
      <c r="D734" s="6" t="s">
        <v>2103</v>
      </c>
      <c r="E734" s="6" t="s">
        <v>1921</v>
      </c>
      <c r="F734" s="6" t="s">
        <v>1922</v>
      </c>
    </row>
    <row r="735" spans="1:6">
      <c r="A735" s="3">
        <v>733</v>
      </c>
      <c r="B735" s="24" t="s">
        <v>2104</v>
      </c>
      <c r="C735" s="6" t="s">
        <v>2105</v>
      </c>
      <c r="D735" s="6" t="s">
        <v>2106</v>
      </c>
      <c r="E735" s="6" t="s">
        <v>1921</v>
      </c>
      <c r="F735" s="6" t="s">
        <v>1922</v>
      </c>
    </row>
    <row r="736" spans="1:6">
      <c r="A736" s="3">
        <v>734</v>
      </c>
      <c r="B736" s="24" t="s">
        <v>2107</v>
      </c>
      <c r="C736" s="6" t="s">
        <v>2108</v>
      </c>
      <c r="D736" s="6" t="s">
        <v>2109</v>
      </c>
      <c r="E736" s="6" t="s">
        <v>1921</v>
      </c>
      <c r="F736" s="6" t="s">
        <v>1922</v>
      </c>
    </row>
    <row r="737" spans="1:6">
      <c r="A737" s="3">
        <v>735</v>
      </c>
      <c r="B737" s="24" t="s">
        <v>2110</v>
      </c>
      <c r="C737" s="6" t="s">
        <v>28</v>
      </c>
      <c r="D737" s="6" t="s">
        <v>2111</v>
      </c>
      <c r="E737" s="6" t="s">
        <v>1921</v>
      </c>
      <c r="F737" s="6" t="s">
        <v>1922</v>
      </c>
    </row>
    <row r="738" spans="1:6">
      <c r="A738" s="3">
        <v>736</v>
      </c>
      <c r="B738" s="24" t="s">
        <v>2112</v>
      </c>
      <c r="C738" s="6" t="s">
        <v>2113</v>
      </c>
      <c r="D738" s="6" t="s">
        <v>2114</v>
      </c>
      <c r="E738" s="6" t="s">
        <v>1921</v>
      </c>
      <c r="F738" s="6" t="s">
        <v>1922</v>
      </c>
    </row>
    <row r="739" spans="1:6">
      <c r="A739" s="3">
        <v>737</v>
      </c>
      <c r="B739" s="24" t="s">
        <v>2115</v>
      </c>
      <c r="C739" s="6" t="s">
        <v>2116</v>
      </c>
      <c r="D739" s="6" t="s">
        <v>2117</v>
      </c>
      <c r="E739" s="6" t="s">
        <v>1921</v>
      </c>
      <c r="F739" s="6" t="s">
        <v>1922</v>
      </c>
    </row>
    <row r="740" spans="1:6">
      <c r="A740" s="3">
        <v>738</v>
      </c>
      <c r="B740" s="6" t="s">
        <v>2118</v>
      </c>
      <c r="C740" s="6" t="s">
        <v>2119</v>
      </c>
      <c r="D740" s="6" t="s">
        <v>2120</v>
      </c>
      <c r="E740" s="6" t="s">
        <v>1921</v>
      </c>
      <c r="F740" s="6" t="s">
        <v>1922</v>
      </c>
    </row>
    <row r="741" spans="1:6">
      <c r="A741" s="3">
        <v>739</v>
      </c>
      <c r="B741" s="6" t="s">
        <v>2121</v>
      </c>
      <c r="C741" s="6" t="s">
        <v>2122</v>
      </c>
      <c r="D741" s="6" t="s">
        <v>2123</v>
      </c>
      <c r="E741" s="6" t="s">
        <v>1921</v>
      </c>
      <c r="F741" s="6" t="s">
        <v>1922</v>
      </c>
    </row>
    <row r="742" spans="1:6">
      <c r="A742" s="3">
        <v>740</v>
      </c>
      <c r="B742" s="6" t="s">
        <v>2124</v>
      </c>
      <c r="C742" s="6" t="s">
        <v>2125</v>
      </c>
      <c r="D742" s="6" t="s">
        <v>2126</v>
      </c>
      <c r="E742" s="6" t="s">
        <v>1921</v>
      </c>
      <c r="F742" s="6" t="s">
        <v>1922</v>
      </c>
    </row>
    <row r="743" spans="1:6">
      <c r="A743" s="3">
        <v>741</v>
      </c>
      <c r="B743" s="6" t="s">
        <v>1321</v>
      </c>
      <c r="C743" s="6" t="s">
        <v>2127</v>
      </c>
      <c r="D743" s="6" t="s">
        <v>2128</v>
      </c>
      <c r="E743" s="6" t="s">
        <v>1921</v>
      </c>
      <c r="F743" s="6" t="s">
        <v>1922</v>
      </c>
    </row>
    <row r="744" spans="1:6">
      <c r="A744" s="3">
        <v>742</v>
      </c>
      <c r="B744" s="6" t="s">
        <v>2129</v>
      </c>
      <c r="C744" s="6" t="s">
        <v>2130</v>
      </c>
      <c r="D744" s="6" t="s">
        <v>2131</v>
      </c>
      <c r="E744" s="6" t="s">
        <v>1921</v>
      </c>
      <c r="F744" s="6" t="s">
        <v>1922</v>
      </c>
    </row>
    <row r="745" spans="1:6">
      <c r="A745" s="3">
        <v>743</v>
      </c>
      <c r="B745" s="6" t="s">
        <v>2132</v>
      </c>
      <c r="C745" s="6" t="s">
        <v>2133</v>
      </c>
      <c r="D745" s="6" t="s">
        <v>2134</v>
      </c>
      <c r="E745" s="6" t="s">
        <v>1921</v>
      </c>
      <c r="F745" s="6" t="s">
        <v>1922</v>
      </c>
    </row>
    <row r="746" spans="1:6">
      <c r="A746" s="3">
        <v>744</v>
      </c>
      <c r="B746" s="6" t="s">
        <v>2135</v>
      </c>
      <c r="C746" s="6" t="s">
        <v>2136</v>
      </c>
      <c r="D746" s="6" t="s">
        <v>2137</v>
      </c>
      <c r="E746" s="6" t="s">
        <v>1921</v>
      </c>
      <c r="F746" s="6" t="s">
        <v>1922</v>
      </c>
    </row>
    <row r="747" spans="1:6">
      <c r="A747" s="3">
        <v>745</v>
      </c>
      <c r="B747" s="6" t="s">
        <v>2138</v>
      </c>
      <c r="C747" s="6" t="s">
        <v>2139</v>
      </c>
      <c r="D747" s="6" t="s">
        <v>2140</v>
      </c>
      <c r="E747" s="6" t="s">
        <v>1921</v>
      </c>
      <c r="F747" s="6" t="s">
        <v>1922</v>
      </c>
    </row>
    <row r="748" spans="1:6">
      <c r="A748" s="3">
        <v>746</v>
      </c>
      <c r="B748" s="6" t="s">
        <v>2141</v>
      </c>
      <c r="C748" s="6" t="s">
        <v>2142</v>
      </c>
      <c r="D748" s="6" t="s">
        <v>2143</v>
      </c>
      <c r="E748" s="6" t="s">
        <v>1921</v>
      </c>
      <c r="F748" s="6" t="s">
        <v>1922</v>
      </c>
    </row>
    <row r="749" spans="1:6">
      <c r="A749" s="3">
        <v>747</v>
      </c>
      <c r="B749" s="6" t="s">
        <v>2144</v>
      </c>
      <c r="C749" s="6" t="s">
        <v>2145</v>
      </c>
      <c r="D749" s="6" t="s">
        <v>2146</v>
      </c>
      <c r="E749" s="6" t="s">
        <v>1921</v>
      </c>
      <c r="F749" s="6" t="s">
        <v>1922</v>
      </c>
    </row>
    <row r="750" spans="1:6">
      <c r="A750" s="3">
        <v>748</v>
      </c>
      <c r="B750" s="6" t="s">
        <v>2147</v>
      </c>
      <c r="C750" s="6" t="s">
        <v>2148</v>
      </c>
      <c r="D750" s="6" t="s">
        <v>2149</v>
      </c>
      <c r="E750" s="6" t="s">
        <v>1921</v>
      </c>
      <c r="F750" s="6" t="s">
        <v>1922</v>
      </c>
    </row>
    <row r="751" spans="1:6">
      <c r="A751" s="3">
        <v>749</v>
      </c>
      <c r="B751" s="24" t="s">
        <v>2150</v>
      </c>
      <c r="C751" s="6" t="s">
        <v>2151</v>
      </c>
      <c r="D751" s="6" t="s">
        <v>2152</v>
      </c>
      <c r="E751" s="6" t="s">
        <v>1921</v>
      </c>
      <c r="F751" s="6" t="s">
        <v>1922</v>
      </c>
    </row>
    <row r="752" spans="1:6">
      <c r="A752" s="3">
        <v>750</v>
      </c>
      <c r="B752" s="24" t="s">
        <v>2153</v>
      </c>
      <c r="C752" s="6" t="s">
        <v>2154</v>
      </c>
      <c r="D752" s="6" t="s">
        <v>2155</v>
      </c>
      <c r="E752" s="6" t="s">
        <v>1921</v>
      </c>
      <c r="F752" s="6" t="s">
        <v>1922</v>
      </c>
    </row>
    <row r="753" spans="1:6">
      <c r="A753" s="3">
        <v>751</v>
      </c>
      <c r="B753" s="24" t="s">
        <v>2156</v>
      </c>
      <c r="C753" s="6" t="s">
        <v>2157</v>
      </c>
      <c r="D753" s="6" t="s">
        <v>2158</v>
      </c>
      <c r="E753" s="6" t="s">
        <v>1921</v>
      </c>
      <c r="F753" s="6" t="s">
        <v>1922</v>
      </c>
    </row>
    <row r="754" spans="1:6">
      <c r="A754" s="3">
        <v>752</v>
      </c>
      <c r="B754" s="24" t="s">
        <v>2159</v>
      </c>
      <c r="C754" s="6" t="s">
        <v>2160</v>
      </c>
      <c r="D754" s="6" t="s">
        <v>2161</v>
      </c>
      <c r="E754" s="6" t="s">
        <v>1921</v>
      </c>
      <c r="F754" s="6" t="s">
        <v>1922</v>
      </c>
    </row>
    <row r="755" spans="1:6">
      <c r="A755" s="3">
        <v>753</v>
      </c>
      <c r="B755" s="24" t="s">
        <v>2162</v>
      </c>
      <c r="C755" s="6" t="s">
        <v>2163</v>
      </c>
      <c r="D755" s="6" t="s">
        <v>2164</v>
      </c>
      <c r="E755" s="6" t="s">
        <v>1921</v>
      </c>
      <c r="F755" s="6" t="s">
        <v>1922</v>
      </c>
    </row>
    <row r="756" spans="1:6">
      <c r="A756" s="3">
        <v>754</v>
      </c>
      <c r="B756" s="24" t="s">
        <v>2165</v>
      </c>
      <c r="C756" s="6" t="s">
        <v>2166</v>
      </c>
      <c r="D756" s="6" t="s">
        <v>2167</v>
      </c>
      <c r="E756" s="6" t="s">
        <v>1921</v>
      </c>
      <c r="F756" s="6" t="s">
        <v>1922</v>
      </c>
    </row>
    <row r="757" spans="1:6">
      <c r="A757" s="3">
        <v>755</v>
      </c>
      <c r="B757" s="24" t="s">
        <v>2168</v>
      </c>
      <c r="C757" s="6" t="s">
        <v>2169</v>
      </c>
      <c r="D757" s="6" t="s">
        <v>2170</v>
      </c>
      <c r="E757" s="6" t="s">
        <v>1921</v>
      </c>
      <c r="F757" s="6" t="s">
        <v>1922</v>
      </c>
    </row>
    <row r="758" spans="1:6">
      <c r="A758" s="3">
        <v>756</v>
      </c>
      <c r="B758" s="24" t="s">
        <v>2171</v>
      </c>
      <c r="C758" s="6" t="s">
        <v>2172</v>
      </c>
      <c r="D758" s="6" t="s">
        <v>2173</v>
      </c>
      <c r="E758" s="6" t="s">
        <v>1921</v>
      </c>
      <c r="F758" s="6" t="s">
        <v>1922</v>
      </c>
    </row>
    <row r="759" spans="1:6">
      <c r="A759" s="3">
        <v>757</v>
      </c>
      <c r="B759" s="24" t="s">
        <v>2174</v>
      </c>
      <c r="C759" s="6" t="s">
        <v>2175</v>
      </c>
      <c r="D759" s="6" t="s">
        <v>2176</v>
      </c>
      <c r="E759" s="6" t="s">
        <v>1921</v>
      </c>
      <c r="F759" s="6" t="s">
        <v>1922</v>
      </c>
    </row>
    <row r="760" spans="1:6">
      <c r="A760" s="3">
        <v>758</v>
      </c>
      <c r="B760" s="24" t="s">
        <v>2177</v>
      </c>
      <c r="C760" s="6" t="s">
        <v>2178</v>
      </c>
      <c r="D760" s="6" t="s">
        <v>2179</v>
      </c>
      <c r="E760" s="6" t="s">
        <v>1921</v>
      </c>
      <c r="F760" s="6" t="s">
        <v>1922</v>
      </c>
    </row>
    <row r="761" spans="1:6">
      <c r="A761" s="3">
        <v>759</v>
      </c>
      <c r="B761" s="24" t="s">
        <v>2180</v>
      </c>
      <c r="C761" s="6" t="s">
        <v>2181</v>
      </c>
      <c r="D761" s="6" t="s">
        <v>2182</v>
      </c>
      <c r="E761" s="6" t="s">
        <v>1921</v>
      </c>
      <c r="F761" s="6" t="s">
        <v>1922</v>
      </c>
    </row>
    <row r="762" spans="1:6">
      <c r="A762" s="3">
        <v>760</v>
      </c>
      <c r="B762" s="24" t="s">
        <v>2183</v>
      </c>
      <c r="C762" s="6" t="s">
        <v>2184</v>
      </c>
      <c r="D762" s="6" t="s">
        <v>2185</v>
      </c>
      <c r="E762" s="6" t="s">
        <v>1921</v>
      </c>
      <c r="F762" s="6" t="s">
        <v>1922</v>
      </c>
    </row>
    <row r="763" spans="1:6">
      <c r="A763" s="3">
        <v>761</v>
      </c>
      <c r="B763" s="24" t="s">
        <v>2186</v>
      </c>
      <c r="C763" s="6" t="s">
        <v>2187</v>
      </c>
      <c r="D763" s="6" t="s">
        <v>2188</v>
      </c>
      <c r="E763" s="6" t="s">
        <v>1921</v>
      </c>
      <c r="F763" s="6" t="s">
        <v>1922</v>
      </c>
    </row>
    <row r="764" spans="1:6">
      <c r="A764" s="3">
        <v>762</v>
      </c>
      <c r="B764" s="24" t="s">
        <v>2189</v>
      </c>
      <c r="C764" s="6" t="s">
        <v>2190</v>
      </c>
      <c r="D764" s="6" t="s">
        <v>2191</v>
      </c>
      <c r="E764" s="6" t="s">
        <v>1921</v>
      </c>
      <c r="F764" s="6" t="s">
        <v>1922</v>
      </c>
    </row>
    <row r="765" spans="1:6">
      <c r="A765" s="3">
        <v>763</v>
      </c>
      <c r="B765" s="24" t="s">
        <v>2192</v>
      </c>
      <c r="C765" s="6" t="s">
        <v>2193</v>
      </c>
      <c r="D765" s="6" t="s">
        <v>2194</v>
      </c>
      <c r="E765" s="6" t="s">
        <v>1921</v>
      </c>
      <c r="F765" s="6" t="s">
        <v>1922</v>
      </c>
    </row>
    <row r="766" spans="1:6">
      <c r="A766" s="3">
        <v>764</v>
      </c>
      <c r="B766" s="24" t="s">
        <v>2195</v>
      </c>
      <c r="C766" s="6" t="s">
        <v>2196</v>
      </c>
      <c r="D766" s="6" t="s">
        <v>2197</v>
      </c>
      <c r="E766" s="6" t="s">
        <v>1921</v>
      </c>
      <c r="F766" s="6" t="s">
        <v>1922</v>
      </c>
    </row>
    <row r="767" spans="1:6">
      <c r="A767" s="3">
        <v>765</v>
      </c>
      <c r="B767" s="24" t="s">
        <v>2198</v>
      </c>
      <c r="C767" s="6" t="s">
        <v>2199</v>
      </c>
      <c r="D767" s="6" t="s">
        <v>2200</v>
      </c>
      <c r="E767" s="6" t="s">
        <v>1921</v>
      </c>
      <c r="F767" s="6" t="s">
        <v>1922</v>
      </c>
    </row>
    <row r="768" spans="1:6">
      <c r="A768" s="3">
        <v>766</v>
      </c>
      <c r="B768" s="24" t="s">
        <v>2201</v>
      </c>
      <c r="C768" s="6" t="s">
        <v>2202</v>
      </c>
      <c r="D768" s="6" t="s">
        <v>2203</v>
      </c>
      <c r="E768" s="6" t="s">
        <v>1921</v>
      </c>
      <c r="F768" s="6" t="s">
        <v>1922</v>
      </c>
    </row>
    <row r="769" spans="1:6">
      <c r="A769" s="3">
        <v>767</v>
      </c>
      <c r="B769" s="24" t="s">
        <v>2204</v>
      </c>
      <c r="C769" s="6" t="s">
        <v>2205</v>
      </c>
      <c r="D769" s="6" t="s">
        <v>2206</v>
      </c>
      <c r="E769" s="6" t="s">
        <v>1921</v>
      </c>
      <c r="F769" s="6" t="s">
        <v>1922</v>
      </c>
    </row>
    <row r="770" spans="1:6">
      <c r="A770" s="3">
        <v>768</v>
      </c>
      <c r="B770" s="24" t="s">
        <v>2207</v>
      </c>
      <c r="C770" s="6" t="s">
        <v>2208</v>
      </c>
      <c r="D770" s="6" t="s">
        <v>2209</v>
      </c>
      <c r="E770" s="6" t="s">
        <v>1921</v>
      </c>
      <c r="F770" s="6" t="s">
        <v>1922</v>
      </c>
    </row>
    <row r="771" spans="1:6">
      <c r="A771" s="3">
        <v>769</v>
      </c>
      <c r="B771" s="24" t="s">
        <v>2210</v>
      </c>
      <c r="C771" s="6" t="s">
        <v>2211</v>
      </c>
      <c r="D771" s="6" t="s">
        <v>2212</v>
      </c>
      <c r="E771" s="6" t="s">
        <v>1921</v>
      </c>
      <c r="F771" s="6" t="s">
        <v>1922</v>
      </c>
    </row>
    <row r="772" spans="1:6">
      <c r="A772" s="3">
        <v>770</v>
      </c>
      <c r="B772" s="24" t="s">
        <v>2213</v>
      </c>
      <c r="C772" s="6" t="s">
        <v>2136</v>
      </c>
      <c r="D772" s="6" t="s">
        <v>2214</v>
      </c>
      <c r="E772" s="6" t="s">
        <v>1921</v>
      </c>
      <c r="F772" s="6" t="s">
        <v>1922</v>
      </c>
    </row>
    <row r="773" spans="1:6">
      <c r="A773" s="3">
        <v>771</v>
      </c>
      <c r="B773" s="24" t="s">
        <v>2215</v>
      </c>
      <c r="C773" s="6" t="s">
        <v>2216</v>
      </c>
      <c r="D773" s="6" t="s">
        <v>2217</v>
      </c>
      <c r="E773" s="6" t="s">
        <v>1921</v>
      </c>
      <c r="F773" s="6" t="s">
        <v>1922</v>
      </c>
    </row>
    <row r="774" spans="1:6">
      <c r="A774" s="3">
        <v>772</v>
      </c>
      <c r="B774" s="24" t="s">
        <v>2218</v>
      </c>
      <c r="C774" s="6" t="s">
        <v>2219</v>
      </c>
      <c r="D774" s="6" t="s">
        <v>2220</v>
      </c>
      <c r="E774" s="6" t="s">
        <v>1921</v>
      </c>
      <c r="F774" s="6" t="s">
        <v>1922</v>
      </c>
    </row>
    <row r="775" spans="1:6">
      <c r="A775" s="3">
        <v>773</v>
      </c>
      <c r="B775" s="24" t="s">
        <v>2221</v>
      </c>
      <c r="C775" s="6" t="s">
        <v>2222</v>
      </c>
      <c r="D775" s="6" t="s">
        <v>2223</v>
      </c>
      <c r="E775" s="6" t="s">
        <v>1921</v>
      </c>
      <c r="F775" s="6" t="s">
        <v>1922</v>
      </c>
    </row>
    <row r="776" spans="1:6">
      <c r="A776" s="3">
        <v>774</v>
      </c>
      <c r="B776" s="24" t="s">
        <v>2224</v>
      </c>
      <c r="C776" s="6" t="s">
        <v>2225</v>
      </c>
      <c r="D776" s="6" t="s">
        <v>2226</v>
      </c>
      <c r="E776" s="6" t="s">
        <v>1921</v>
      </c>
      <c r="F776" s="6" t="s">
        <v>1922</v>
      </c>
    </row>
    <row r="777" spans="1:6">
      <c r="A777" s="3">
        <v>775</v>
      </c>
      <c r="B777" s="24" t="s">
        <v>1941</v>
      </c>
      <c r="C777" s="6" t="s">
        <v>1659</v>
      </c>
      <c r="D777" s="6" t="s">
        <v>2227</v>
      </c>
      <c r="E777" s="6" t="s">
        <v>1921</v>
      </c>
      <c r="F777" s="6" t="s">
        <v>1922</v>
      </c>
    </row>
    <row r="778" spans="1:6">
      <c r="A778" s="3">
        <v>776</v>
      </c>
      <c r="B778" s="24" t="s">
        <v>2228</v>
      </c>
      <c r="C778" s="6" t="s">
        <v>2229</v>
      </c>
      <c r="D778" s="6" t="s">
        <v>2230</v>
      </c>
      <c r="E778" s="6" t="s">
        <v>1921</v>
      </c>
      <c r="F778" s="6" t="s">
        <v>1922</v>
      </c>
    </row>
    <row r="779" spans="1:6">
      <c r="A779" s="3">
        <v>777</v>
      </c>
      <c r="B779" s="24" t="s">
        <v>2231</v>
      </c>
      <c r="C779" s="6" t="s">
        <v>1353</v>
      </c>
      <c r="D779" s="6" t="s">
        <v>2232</v>
      </c>
      <c r="E779" s="6" t="s">
        <v>1921</v>
      </c>
      <c r="F779" s="6" t="s">
        <v>1922</v>
      </c>
    </row>
    <row r="780" spans="1:6">
      <c r="A780" s="3">
        <v>778</v>
      </c>
      <c r="B780" s="24" t="s">
        <v>2233</v>
      </c>
      <c r="C780" s="6" t="s">
        <v>2216</v>
      </c>
      <c r="D780" s="6" t="s">
        <v>2234</v>
      </c>
      <c r="E780" s="6" t="s">
        <v>1921</v>
      </c>
      <c r="F780" s="6" t="s">
        <v>1922</v>
      </c>
    </row>
    <row r="781" spans="1:6">
      <c r="A781" s="3">
        <v>779</v>
      </c>
      <c r="B781" s="24" t="s">
        <v>2235</v>
      </c>
      <c r="C781" s="6" t="s">
        <v>2236</v>
      </c>
      <c r="D781" s="6" t="s">
        <v>2237</v>
      </c>
      <c r="E781" s="6" t="s">
        <v>1921</v>
      </c>
      <c r="F781" s="6" t="s">
        <v>1922</v>
      </c>
    </row>
    <row r="782" spans="1:6">
      <c r="A782" s="3">
        <v>780</v>
      </c>
      <c r="B782" s="24" t="s">
        <v>2238</v>
      </c>
      <c r="C782" s="6" t="s">
        <v>2239</v>
      </c>
      <c r="D782" s="6" t="s">
        <v>2240</v>
      </c>
      <c r="E782" s="6" t="s">
        <v>1921</v>
      </c>
      <c r="F782" s="6" t="s">
        <v>1922</v>
      </c>
    </row>
    <row r="783" spans="1:6">
      <c r="A783" s="3">
        <v>781</v>
      </c>
      <c r="B783" s="6" t="s">
        <v>2241</v>
      </c>
      <c r="C783" s="6" t="s">
        <v>2242</v>
      </c>
      <c r="D783" s="6" t="s">
        <v>2243</v>
      </c>
      <c r="E783" s="6" t="s">
        <v>1921</v>
      </c>
      <c r="F783" s="6" t="s">
        <v>1922</v>
      </c>
    </row>
    <row r="784" spans="1:6">
      <c r="A784" s="3">
        <v>782</v>
      </c>
      <c r="B784" s="6" t="s">
        <v>2244</v>
      </c>
      <c r="C784" s="6" t="s">
        <v>2245</v>
      </c>
      <c r="D784" s="6" t="s">
        <v>2246</v>
      </c>
      <c r="E784" s="6" t="s">
        <v>1921</v>
      </c>
      <c r="F784" s="6" t="s">
        <v>1922</v>
      </c>
    </row>
    <row r="785" spans="1:6">
      <c r="A785" s="3">
        <v>783</v>
      </c>
      <c r="B785" s="6" t="s">
        <v>2247</v>
      </c>
      <c r="C785" s="6" t="s">
        <v>2248</v>
      </c>
      <c r="D785" s="6" t="s">
        <v>2249</v>
      </c>
      <c r="E785" s="6" t="s">
        <v>1921</v>
      </c>
      <c r="F785" s="6" t="s">
        <v>1922</v>
      </c>
    </row>
    <row r="786" spans="1:6">
      <c r="A786" s="3">
        <v>784</v>
      </c>
      <c r="B786" s="6" t="s">
        <v>2250</v>
      </c>
      <c r="C786" s="6" t="s">
        <v>2251</v>
      </c>
      <c r="D786" s="6" t="s">
        <v>2252</v>
      </c>
      <c r="E786" s="6" t="s">
        <v>1921</v>
      </c>
      <c r="F786" s="6" t="s">
        <v>1922</v>
      </c>
    </row>
    <row r="787" spans="1:6">
      <c r="A787" s="3">
        <v>785</v>
      </c>
      <c r="B787" s="6" t="s">
        <v>2253</v>
      </c>
      <c r="C787" s="6" t="s">
        <v>2254</v>
      </c>
      <c r="D787" s="6" t="s">
        <v>2255</v>
      </c>
      <c r="E787" s="6" t="s">
        <v>1921</v>
      </c>
      <c r="F787" s="6" t="s">
        <v>1922</v>
      </c>
    </row>
    <row r="788" spans="1:6">
      <c r="A788" s="3">
        <v>786</v>
      </c>
      <c r="B788" s="6" t="s">
        <v>2256</v>
      </c>
      <c r="C788" s="6" t="s">
        <v>2257</v>
      </c>
      <c r="D788" s="6" t="s">
        <v>2258</v>
      </c>
      <c r="E788" s="6" t="s">
        <v>1921</v>
      </c>
      <c r="F788" s="6" t="s">
        <v>1922</v>
      </c>
    </row>
    <row r="789" spans="1:6">
      <c r="A789" s="3">
        <v>787</v>
      </c>
      <c r="B789" s="6" t="s">
        <v>2259</v>
      </c>
      <c r="C789" s="6" t="s">
        <v>2260</v>
      </c>
      <c r="D789" s="6" t="s">
        <v>2261</v>
      </c>
      <c r="E789" s="6" t="s">
        <v>1921</v>
      </c>
      <c r="F789" s="6" t="s">
        <v>1922</v>
      </c>
    </row>
    <row r="790" spans="1:6">
      <c r="A790" s="3">
        <v>788</v>
      </c>
      <c r="B790" s="6" t="s">
        <v>2262</v>
      </c>
      <c r="C790" s="6" t="s">
        <v>2263</v>
      </c>
      <c r="D790" s="6" t="s">
        <v>2264</v>
      </c>
      <c r="E790" s="6" t="s">
        <v>1921</v>
      </c>
      <c r="F790" s="6" t="s">
        <v>1922</v>
      </c>
    </row>
    <row r="791" spans="1:6">
      <c r="A791" s="3">
        <v>789</v>
      </c>
      <c r="B791" s="6" t="s">
        <v>2265</v>
      </c>
      <c r="C791" s="6" t="s">
        <v>2266</v>
      </c>
      <c r="D791" s="6" t="s">
        <v>2267</v>
      </c>
      <c r="E791" s="6" t="s">
        <v>1921</v>
      </c>
      <c r="F791" s="6" t="s">
        <v>1922</v>
      </c>
    </row>
    <row r="792" spans="1:6">
      <c r="A792" s="3">
        <v>790</v>
      </c>
      <c r="B792" s="6" t="s">
        <v>2268</v>
      </c>
      <c r="C792" s="6" t="s">
        <v>2269</v>
      </c>
      <c r="D792" s="6" t="s">
        <v>2270</v>
      </c>
      <c r="E792" s="6" t="s">
        <v>1921</v>
      </c>
      <c r="F792" s="6" t="s">
        <v>1922</v>
      </c>
    </row>
    <row r="793" spans="1:6">
      <c r="A793" s="3">
        <v>791</v>
      </c>
      <c r="B793" s="6" t="s">
        <v>2271</v>
      </c>
      <c r="C793" s="6" t="s">
        <v>2272</v>
      </c>
      <c r="D793" s="6" t="s">
        <v>2273</v>
      </c>
      <c r="E793" s="6" t="s">
        <v>1921</v>
      </c>
      <c r="F793" s="6" t="s">
        <v>1922</v>
      </c>
    </row>
    <row r="794" spans="1:6">
      <c r="A794" s="3">
        <v>792</v>
      </c>
      <c r="B794" s="6" t="s">
        <v>2274</v>
      </c>
      <c r="C794" s="6" t="s">
        <v>2275</v>
      </c>
      <c r="D794" s="6" t="s">
        <v>2276</v>
      </c>
      <c r="E794" s="6" t="s">
        <v>1921</v>
      </c>
      <c r="F794" s="6" t="s">
        <v>1922</v>
      </c>
    </row>
    <row r="795" spans="1:6">
      <c r="A795" s="3">
        <v>793</v>
      </c>
      <c r="B795" s="24" t="s">
        <v>2277</v>
      </c>
      <c r="C795" s="6" t="s">
        <v>2278</v>
      </c>
      <c r="D795" s="6" t="s">
        <v>2279</v>
      </c>
      <c r="E795" s="6" t="s">
        <v>1921</v>
      </c>
      <c r="F795" s="6" t="s">
        <v>1922</v>
      </c>
    </row>
    <row r="796" spans="1:6">
      <c r="A796" s="3">
        <v>794</v>
      </c>
      <c r="B796" s="24" t="s">
        <v>2280</v>
      </c>
      <c r="C796" s="6" t="s">
        <v>2281</v>
      </c>
      <c r="D796" s="6" t="s">
        <v>2282</v>
      </c>
      <c r="E796" s="6" t="s">
        <v>1921</v>
      </c>
      <c r="F796" s="6" t="s">
        <v>1922</v>
      </c>
    </row>
    <row r="797" spans="1:6">
      <c r="A797" s="3">
        <v>795</v>
      </c>
      <c r="B797" s="24" t="s">
        <v>2283</v>
      </c>
      <c r="C797" s="6" t="s">
        <v>2284</v>
      </c>
      <c r="D797" s="6" t="s">
        <v>2285</v>
      </c>
      <c r="E797" s="6" t="s">
        <v>1921</v>
      </c>
      <c r="F797" s="6" t="s">
        <v>1922</v>
      </c>
    </row>
    <row r="798" spans="1:6">
      <c r="A798" s="3">
        <v>796</v>
      </c>
      <c r="B798" s="24" t="s">
        <v>2286</v>
      </c>
      <c r="C798" s="6" t="s">
        <v>1656</v>
      </c>
      <c r="D798" s="6" t="s">
        <v>2287</v>
      </c>
      <c r="E798" s="6" t="s">
        <v>1921</v>
      </c>
      <c r="F798" s="6" t="s">
        <v>1922</v>
      </c>
    </row>
    <row r="799" spans="1:6">
      <c r="A799" s="3">
        <v>797</v>
      </c>
      <c r="B799" s="24" t="s">
        <v>2288</v>
      </c>
      <c r="C799" s="6" t="s">
        <v>2289</v>
      </c>
      <c r="D799" s="6" t="s">
        <v>2290</v>
      </c>
      <c r="E799" s="6" t="s">
        <v>1921</v>
      </c>
      <c r="F799" s="6" t="s">
        <v>1922</v>
      </c>
    </row>
    <row r="800" spans="1:6">
      <c r="A800" s="3">
        <v>798</v>
      </c>
      <c r="B800" s="24" t="s">
        <v>2291</v>
      </c>
      <c r="C800" s="6" t="s">
        <v>2292</v>
      </c>
      <c r="D800" s="6" t="s">
        <v>2293</v>
      </c>
      <c r="E800" s="6" t="s">
        <v>1921</v>
      </c>
      <c r="F800" s="6" t="s">
        <v>1922</v>
      </c>
    </row>
    <row r="801" spans="1:6">
      <c r="A801" s="3">
        <v>799</v>
      </c>
      <c r="B801" s="6" t="s">
        <v>2294</v>
      </c>
      <c r="C801" s="6" t="s">
        <v>2295</v>
      </c>
      <c r="D801" s="6" t="s">
        <v>2296</v>
      </c>
      <c r="E801" s="6" t="s">
        <v>1921</v>
      </c>
      <c r="F801" s="6" t="s">
        <v>1922</v>
      </c>
    </row>
    <row r="802" spans="1:6">
      <c r="A802" s="3">
        <v>800</v>
      </c>
      <c r="B802" s="24" t="s">
        <v>2297</v>
      </c>
      <c r="C802" s="6" t="s">
        <v>2298</v>
      </c>
      <c r="D802" s="6" t="s">
        <v>2299</v>
      </c>
      <c r="E802" s="6" t="s">
        <v>1921</v>
      </c>
      <c r="F802" s="6" t="s">
        <v>1922</v>
      </c>
    </row>
    <row r="803" spans="1:6">
      <c r="A803" s="3">
        <v>801</v>
      </c>
      <c r="B803" s="24" t="s">
        <v>2300</v>
      </c>
      <c r="C803" s="6" t="s">
        <v>2301</v>
      </c>
      <c r="D803" s="6" t="s">
        <v>2302</v>
      </c>
      <c r="E803" s="6" t="s">
        <v>1921</v>
      </c>
      <c r="F803" s="6" t="s">
        <v>1922</v>
      </c>
    </row>
    <row r="804" spans="1:6">
      <c r="A804" s="3">
        <v>802</v>
      </c>
      <c r="B804" s="24" t="s">
        <v>2303</v>
      </c>
      <c r="C804" s="6" t="s">
        <v>2304</v>
      </c>
      <c r="D804" s="6" t="s">
        <v>2305</v>
      </c>
      <c r="E804" s="6" t="s">
        <v>1921</v>
      </c>
      <c r="F804" s="6" t="s">
        <v>1922</v>
      </c>
    </row>
    <row r="805" spans="1:6">
      <c r="A805" s="3">
        <v>803</v>
      </c>
      <c r="B805" s="24" t="s">
        <v>2306</v>
      </c>
      <c r="C805" s="6" t="s">
        <v>2307</v>
      </c>
      <c r="D805" s="6" t="s">
        <v>2308</v>
      </c>
      <c r="E805" s="6" t="s">
        <v>1921</v>
      </c>
      <c r="F805" s="6" t="s">
        <v>1922</v>
      </c>
    </row>
    <row r="806" spans="1:6">
      <c r="A806" s="3">
        <v>804</v>
      </c>
      <c r="B806" s="24" t="s">
        <v>2309</v>
      </c>
      <c r="C806" s="6" t="s">
        <v>2310</v>
      </c>
      <c r="D806" s="6" t="s">
        <v>2311</v>
      </c>
      <c r="E806" s="6" t="s">
        <v>1921</v>
      </c>
      <c r="F806" s="6" t="s">
        <v>1922</v>
      </c>
    </row>
    <row r="807" spans="1:6">
      <c r="A807" s="3">
        <v>805</v>
      </c>
      <c r="B807" s="14" t="s">
        <v>2312</v>
      </c>
      <c r="C807" s="6" t="s">
        <v>2313</v>
      </c>
      <c r="D807" s="6" t="s">
        <v>2314</v>
      </c>
      <c r="E807" s="6" t="s">
        <v>1921</v>
      </c>
      <c r="F807" s="6" t="s">
        <v>2315</v>
      </c>
    </row>
    <row r="808" spans="1:6">
      <c r="A808" s="3">
        <v>806</v>
      </c>
      <c r="B808" s="14" t="s">
        <v>2316</v>
      </c>
      <c r="C808" s="6" t="s">
        <v>2317</v>
      </c>
      <c r="D808" s="6" t="s">
        <v>2318</v>
      </c>
      <c r="E808" s="6" t="s">
        <v>1921</v>
      </c>
      <c r="F808" s="6" t="s">
        <v>2315</v>
      </c>
    </row>
    <row r="809" spans="1:6">
      <c r="A809" s="3">
        <v>807</v>
      </c>
      <c r="B809" s="14" t="s">
        <v>2319</v>
      </c>
      <c r="C809" s="6" t="s">
        <v>2320</v>
      </c>
      <c r="D809" s="6" t="s">
        <v>2321</v>
      </c>
      <c r="E809" s="6" t="s">
        <v>1921</v>
      </c>
      <c r="F809" s="6" t="s">
        <v>2315</v>
      </c>
    </row>
    <row r="810" spans="1:6">
      <c r="A810" s="3">
        <v>808</v>
      </c>
      <c r="B810" s="14" t="s">
        <v>2322</v>
      </c>
      <c r="C810" s="6" t="s">
        <v>2323</v>
      </c>
      <c r="D810" s="6" t="s">
        <v>2324</v>
      </c>
      <c r="E810" s="6" t="s">
        <v>1921</v>
      </c>
      <c r="F810" s="6" t="s">
        <v>2315</v>
      </c>
    </row>
    <row r="811" spans="1:6">
      <c r="A811" s="3">
        <v>809</v>
      </c>
      <c r="B811" s="14" t="s">
        <v>2325</v>
      </c>
      <c r="C811" s="6" t="s">
        <v>2326</v>
      </c>
      <c r="D811" s="6" t="s">
        <v>2327</v>
      </c>
      <c r="E811" s="6" t="s">
        <v>1921</v>
      </c>
      <c r="F811" s="6" t="s">
        <v>2315</v>
      </c>
    </row>
    <row r="812" spans="1:6">
      <c r="A812" s="3">
        <v>810</v>
      </c>
      <c r="B812" s="14" t="s">
        <v>2328</v>
      </c>
      <c r="C812" s="6" t="s">
        <v>2329</v>
      </c>
      <c r="D812" s="6" t="s">
        <v>2330</v>
      </c>
      <c r="E812" s="6" t="s">
        <v>1921</v>
      </c>
      <c r="F812" s="6" t="s">
        <v>2315</v>
      </c>
    </row>
    <row r="813" spans="1:6">
      <c r="A813" s="3">
        <v>811</v>
      </c>
      <c r="B813" s="14" t="s">
        <v>2331</v>
      </c>
      <c r="C813" s="6" t="s">
        <v>2332</v>
      </c>
      <c r="D813" s="6" t="s">
        <v>2333</v>
      </c>
      <c r="E813" s="6" t="s">
        <v>1921</v>
      </c>
      <c r="F813" s="6" t="s">
        <v>2315</v>
      </c>
    </row>
    <row r="814" spans="1:6">
      <c r="A814" s="3">
        <v>812</v>
      </c>
      <c r="B814" s="14" t="s">
        <v>2334</v>
      </c>
      <c r="C814" s="6" t="s">
        <v>2335</v>
      </c>
      <c r="D814" s="6" t="s">
        <v>2336</v>
      </c>
      <c r="E814" s="6" t="s">
        <v>1921</v>
      </c>
      <c r="F814" s="6" t="s">
        <v>2315</v>
      </c>
    </row>
    <row r="815" spans="1:6">
      <c r="A815" s="3">
        <v>813</v>
      </c>
      <c r="B815" s="14" t="s">
        <v>2337</v>
      </c>
      <c r="C815" s="6" t="s">
        <v>2338</v>
      </c>
      <c r="D815" s="6" t="s">
        <v>2339</v>
      </c>
      <c r="E815" s="6" t="s">
        <v>1921</v>
      </c>
      <c r="F815" s="6" t="s">
        <v>2315</v>
      </c>
    </row>
    <row r="816" spans="1:6">
      <c r="A816" s="3">
        <v>814</v>
      </c>
      <c r="B816" s="14" t="s">
        <v>2340</v>
      </c>
      <c r="C816" s="6" t="s">
        <v>2341</v>
      </c>
      <c r="D816" s="6" t="s">
        <v>2342</v>
      </c>
      <c r="E816" s="6" t="s">
        <v>1921</v>
      </c>
      <c r="F816" s="6" t="s">
        <v>2315</v>
      </c>
    </row>
    <row r="817" spans="1:6">
      <c r="A817" s="3">
        <v>815</v>
      </c>
      <c r="B817" s="14" t="s">
        <v>2343</v>
      </c>
      <c r="C817" s="6" t="s">
        <v>2344</v>
      </c>
      <c r="D817" s="6" t="s">
        <v>2345</v>
      </c>
      <c r="E817" s="6" t="s">
        <v>1921</v>
      </c>
      <c r="F817" s="6" t="s">
        <v>2315</v>
      </c>
    </row>
    <row r="818" spans="1:6">
      <c r="A818" s="3">
        <v>816</v>
      </c>
      <c r="B818" s="14" t="s">
        <v>2346</v>
      </c>
      <c r="C818" s="6" t="s">
        <v>2105</v>
      </c>
      <c r="D818" s="6" t="s">
        <v>2347</v>
      </c>
      <c r="E818" s="6" t="s">
        <v>1921</v>
      </c>
      <c r="F818" s="6" t="s">
        <v>2315</v>
      </c>
    </row>
    <row r="819" spans="1:6">
      <c r="A819" s="3">
        <v>817</v>
      </c>
      <c r="B819" s="14" t="s">
        <v>2348</v>
      </c>
      <c r="C819" s="6" t="s">
        <v>2349</v>
      </c>
      <c r="D819" s="6" t="s">
        <v>2350</v>
      </c>
      <c r="E819" s="6" t="s">
        <v>1921</v>
      </c>
      <c r="F819" s="6" t="s">
        <v>2315</v>
      </c>
    </row>
    <row r="820" spans="1:6">
      <c r="A820" s="3">
        <v>818</v>
      </c>
      <c r="B820" s="14" t="s">
        <v>2351</v>
      </c>
      <c r="C820" s="6" t="s">
        <v>2352</v>
      </c>
      <c r="D820" s="6" t="s">
        <v>2353</v>
      </c>
      <c r="E820" s="6" t="s">
        <v>1921</v>
      </c>
      <c r="F820" s="6" t="s">
        <v>2315</v>
      </c>
    </row>
    <row r="821" spans="1:6">
      <c r="A821" s="3">
        <v>819</v>
      </c>
      <c r="B821" s="4" t="s">
        <v>2354</v>
      </c>
      <c r="C821" s="6" t="s">
        <v>2355</v>
      </c>
      <c r="D821" s="6" t="s">
        <v>2356</v>
      </c>
      <c r="E821" s="6" t="s">
        <v>1921</v>
      </c>
      <c r="F821" s="6" t="s">
        <v>2315</v>
      </c>
    </row>
    <row r="822" spans="1:6">
      <c r="A822" s="3">
        <v>820</v>
      </c>
      <c r="B822" s="14" t="s">
        <v>2357</v>
      </c>
      <c r="C822" s="6" t="s">
        <v>2358</v>
      </c>
      <c r="D822" s="6" t="s">
        <v>2359</v>
      </c>
      <c r="E822" s="6" t="s">
        <v>1921</v>
      </c>
      <c r="F822" s="6" t="s">
        <v>2315</v>
      </c>
    </row>
    <row r="823" spans="1:6">
      <c r="A823" s="3">
        <v>821</v>
      </c>
      <c r="B823" s="14" t="s">
        <v>2360</v>
      </c>
      <c r="C823" s="6" t="s">
        <v>2361</v>
      </c>
      <c r="D823" s="6" t="s">
        <v>2362</v>
      </c>
      <c r="E823" s="6" t="s">
        <v>1921</v>
      </c>
      <c r="F823" s="6" t="s">
        <v>2315</v>
      </c>
    </row>
    <row r="824" spans="1:6">
      <c r="A824" s="3">
        <v>822</v>
      </c>
      <c r="B824" s="14" t="s">
        <v>2363</v>
      </c>
      <c r="C824" s="6" t="s">
        <v>2364</v>
      </c>
      <c r="D824" s="6" t="s">
        <v>2365</v>
      </c>
      <c r="E824" s="6" t="s">
        <v>1921</v>
      </c>
      <c r="F824" s="6" t="s">
        <v>2315</v>
      </c>
    </row>
    <row r="825" spans="1:6">
      <c r="A825" s="3">
        <v>823</v>
      </c>
      <c r="B825" s="14" t="s">
        <v>2366</v>
      </c>
      <c r="C825" s="6" t="s">
        <v>2367</v>
      </c>
      <c r="D825" s="6" t="s">
        <v>2368</v>
      </c>
      <c r="E825" s="6" t="s">
        <v>1921</v>
      </c>
      <c r="F825" s="6" t="s">
        <v>2315</v>
      </c>
    </row>
    <row r="826" spans="1:6">
      <c r="A826" s="3">
        <v>824</v>
      </c>
      <c r="B826" s="14" t="s">
        <v>2369</v>
      </c>
      <c r="C826" s="6" t="s">
        <v>2370</v>
      </c>
      <c r="D826" s="6" t="s">
        <v>2371</v>
      </c>
      <c r="E826" s="6" t="s">
        <v>1921</v>
      </c>
      <c r="F826" s="6" t="s">
        <v>2315</v>
      </c>
    </row>
    <row r="827" spans="1:6">
      <c r="A827" s="3">
        <v>825</v>
      </c>
      <c r="B827" s="14" t="s">
        <v>2372</v>
      </c>
      <c r="C827" s="6" t="s">
        <v>2373</v>
      </c>
      <c r="D827" s="6" t="s">
        <v>2374</v>
      </c>
      <c r="E827" s="6" t="s">
        <v>1921</v>
      </c>
      <c r="F827" s="6" t="s">
        <v>2315</v>
      </c>
    </row>
    <row r="828" spans="1:6">
      <c r="A828" s="3">
        <v>826</v>
      </c>
      <c r="B828" s="4" t="s">
        <v>2375</v>
      </c>
      <c r="C828" s="6" t="s">
        <v>2376</v>
      </c>
      <c r="D828" s="6" t="s">
        <v>2377</v>
      </c>
      <c r="E828" s="6" t="s">
        <v>1921</v>
      </c>
      <c r="F828" s="6" t="s">
        <v>2315</v>
      </c>
    </row>
    <row r="829" spans="1:6">
      <c r="A829" s="3">
        <v>827</v>
      </c>
      <c r="B829" s="14" t="s">
        <v>2378</v>
      </c>
      <c r="C829" s="6" t="s">
        <v>2379</v>
      </c>
      <c r="D829" s="6" t="s">
        <v>2380</v>
      </c>
      <c r="E829" s="6" t="s">
        <v>1921</v>
      </c>
      <c r="F829" s="6" t="s">
        <v>2315</v>
      </c>
    </row>
    <row r="830" spans="1:6">
      <c r="A830" s="3">
        <v>828</v>
      </c>
      <c r="B830" s="14" t="s">
        <v>2381</v>
      </c>
      <c r="C830" s="6" t="s">
        <v>2382</v>
      </c>
      <c r="D830" s="6" t="s">
        <v>2383</v>
      </c>
      <c r="E830" s="6" t="s">
        <v>1921</v>
      </c>
      <c r="F830" s="6" t="s">
        <v>2315</v>
      </c>
    </row>
    <row r="831" spans="1:6">
      <c r="A831" s="3">
        <v>829</v>
      </c>
      <c r="B831" s="14" t="s">
        <v>2384</v>
      </c>
      <c r="C831" s="6" t="s">
        <v>2385</v>
      </c>
      <c r="D831" s="6" t="s">
        <v>2386</v>
      </c>
      <c r="E831" s="6" t="s">
        <v>1921</v>
      </c>
      <c r="F831" s="6" t="s">
        <v>2315</v>
      </c>
    </row>
    <row r="832" spans="1:6">
      <c r="A832" s="3">
        <v>830</v>
      </c>
      <c r="B832" s="14" t="s">
        <v>2387</v>
      </c>
      <c r="C832" s="6" t="s">
        <v>2388</v>
      </c>
      <c r="D832" s="6" t="s">
        <v>2389</v>
      </c>
      <c r="E832" s="6" t="s">
        <v>1921</v>
      </c>
      <c r="F832" s="6" t="s">
        <v>2315</v>
      </c>
    </row>
    <row r="833" spans="1:6">
      <c r="A833" s="3">
        <v>831</v>
      </c>
      <c r="B833" s="14" t="s">
        <v>2390</v>
      </c>
      <c r="C833" s="6" t="s">
        <v>2391</v>
      </c>
      <c r="D833" s="6" t="s">
        <v>2392</v>
      </c>
      <c r="E833" s="6" t="s">
        <v>1921</v>
      </c>
      <c r="F833" s="6" t="s">
        <v>2315</v>
      </c>
    </row>
    <row r="834" spans="1:6">
      <c r="A834" s="3">
        <v>832</v>
      </c>
      <c r="B834" s="15" t="s">
        <v>2393</v>
      </c>
      <c r="C834" s="6" t="s">
        <v>2394</v>
      </c>
      <c r="D834" s="6" t="s">
        <v>2395</v>
      </c>
      <c r="E834" s="6" t="s">
        <v>1921</v>
      </c>
      <c r="F834" s="6" t="s">
        <v>2315</v>
      </c>
    </row>
    <row r="835" spans="1:6">
      <c r="A835" s="3">
        <v>833</v>
      </c>
      <c r="B835" s="3" t="s">
        <v>2396</v>
      </c>
      <c r="C835" s="6" t="s">
        <v>2397</v>
      </c>
      <c r="D835" s="6" t="s">
        <v>2398</v>
      </c>
      <c r="E835" s="6" t="s">
        <v>1921</v>
      </c>
      <c r="F835" s="6" t="s">
        <v>2315</v>
      </c>
    </row>
    <row r="836" spans="1:6">
      <c r="A836" s="3">
        <v>834</v>
      </c>
      <c r="B836" s="15" t="s">
        <v>2399</v>
      </c>
      <c r="C836" s="6" t="s">
        <v>2400</v>
      </c>
      <c r="D836" s="6" t="s">
        <v>2401</v>
      </c>
      <c r="E836" s="6" t="s">
        <v>1921</v>
      </c>
      <c r="F836" s="6" t="s">
        <v>2315</v>
      </c>
    </row>
    <row r="837" spans="1:6">
      <c r="A837" s="3">
        <v>835</v>
      </c>
      <c r="B837" s="10" t="s">
        <v>2402</v>
      </c>
      <c r="C837" s="10" t="s">
        <v>2403</v>
      </c>
      <c r="D837" s="10" t="s">
        <v>2404</v>
      </c>
      <c r="E837" s="16" t="s">
        <v>2405</v>
      </c>
      <c r="F837" s="16" t="s">
        <v>2406</v>
      </c>
    </row>
    <row r="838" spans="1:6">
      <c r="A838" s="3">
        <v>836</v>
      </c>
      <c r="B838" s="10" t="s">
        <v>2407</v>
      </c>
      <c r="C838" s="10" t="s">
        <v>2408</v>
      </c>
      <c r="D838" s="10" t="s">
        <v>2409</v>
      </c>
      <c r="E838" s="16" t="s">
        <v>2405</v>
      </c>
      <c r="F838" s="16" t="s">
        <v>2406</v>
      </c>
    </row>
    <row r="839" spans="1:6">
      <c r="A839" s="3">
        <v>837</v>
      </c>
      <c r="B839" s="10" t="s">
        <v>2410</v>
      </c>
      <c r="C839" s="10" t="s">
        <v>2411</v>
      </c>
      <c r="D839" s="10" t="s">
        <v>2412</v>
      </c>
      <c r="E839" s="16" t="s">
        <v>2405</v>
      </c>
      <c r="F839" s="16" t="s">
        <v>2406</v>
      </c>
    </row>
    <row r="840" spans="1:6">
      <c r="A840" s="3">
        <v>838</v>
      </c>
      <c r="B840" s="10" t="s">
        <v>2413</v>
      </c>
      <c r="C840" s="10" t="s">
        <v>2414</v>
      </c>
      <c r="D840" s="10" t="s">
        <v>2415</v>
      </c>
      <c r="E840" s="16" t="s">
        <v>2405</v>
      </c>
      <c r="F840" s="16" t="s">
        <v>2406</v>
      </c>
    </row>
    <row r="841" spans="1:6">
      <c r="A841" s="3">
        <v>839</v>
      </c>
      <c r="B841" s="10" t="s">
        <v>2416</v>
      </c>
      <c r="C841" s="10" t="s">
        <v>2417</v>
      </c>
      <c r="D841" s="10" t="s">
        <v>2418</v>
      </c>
      <c r="E841" s="16" t="s">
        <v>2405</v>
      </c>
      <c r="F841" s="16" t="s">
        <v>2406</v>
      </c>
    </row>
    <row r="842" spans="1:6">
      <c r="A842" s="3">
        <v>840</v>
      </c>
      <c r="B842" s="10" t="s">
        <v>2419</v>
      </c>
      <c r="C842" s="10" t="s">
        <v>1933</v>
      </c>
      <c r="D842" s="10" t="s">
        <v>2420</v>
      </c>
      <c r="E842" s="16" t="s">
        <v>2405</v>
      </c>
      <c r="F842" s="16" t="s">
        <v>2406</v>
      </c>
    </row>
    <row r="843" spans="1:6">
      <c r="A843" s="3">
        <v>841</v>
      </c>
      <c r="B843" s="10" t="s">
        <v>2421</v>
      </c>
      <c r="C843" s="10" t="s">
        <v>2422</v>
      </c>
      <c r="D843" s="10" t="s">
        <v>2423</v>
      </c>
      <c r="E843" s="16" t="s">
        <v>2405</v>
      </c>
      <c r="F843" s="16" t="s">
        <v>2406</v>
      </c>
    </row>
    <row r="844" spans="1:6">
      <c r="A844" s="3">
        <v>842</v>
      </c>
      <c r="B844" s="10" t="s">
        <v>2424</v>
      </c>
      <c r="C844" s="10" t="s">
        <v>2425</v>
      </c>
      <c r="D844" s="10" t="s">
        <v>2426</v>
      </c>
      <c r="E844" s="16" t="s">
        <v>2405</v>
      </c>
      <c r="F844" s="16" t="s">
        <v>2406</v>
      </c>
    </row>
    <row r="845" spans="1:6">
      <c r="A845" s="3">
        <v>843</v>
      </c>
      <c r="B845" s="10" t="s">
        <v>2427</v>
      </c>
      <c r="C845" s="10" t="s">
        <v>2428</v>
      </c>
      <c r="D845" s="10" t="s">
        <v>2429</v>
      </c>
      <c r="E845" s="16" t="s">
        <v>2405</v>
      </c>
      <c r="F845" s="16" t="s">
        <v>2406</v>
      </c>
    </row>
    <row r="846" spans="1:6">
      <c r="A846" s="3">
        <v>844</v>
      </c>
      <c r="B846" s="10" t="s">
        <v>2430</v>
      </c>
      <c r="C846" s="10" t="s">
        <v>2431</v>
      </c>
      <c r="D846" s="10" t="s">
        <v>2432</v>
      </c>
      <c r="E846" s="16" t="s">
        <v>2405</v>
      </c>
      <c r="F846" s="16" t="s">
        <v>2406</v>
      </c>
    </row>
    <row r="847" spans="1:6">
      <c r="A847" s="3">
        <v>845</v>
      </c>
      <c r="B847" s="10" t="s">
        <v>2433</v>
      </c>
      <c r="C847" s="10" t="s">
        <v>2422</v>
      </c>
      <c r="D847" s="10" t="s">
        <v>2434</v>
      </c>
      <c r="E847" s="16" t="s">
        <v>2405</v>
      </c>
      <c r="F847" s="16" t="s">
        <v>2406</v>
      </c>
    </row>
    <row r="848" spans="1:6">
      <c r="A848" s="3">
        <v>846</v>
      </c>
      <c r="B848" s="10" t="s">
        <v>2435</v>
      </c>
      <c r="C848" s="10" t="s">
        <v>1875</v>
      </c>
      <c r="D848" s="10" t="s">
        <v>2436</v>
      </c>
      <c r="E848" s="16" t="s">
        <v>2405</v>
      </c>
      <c r="F848" s="16" t="s">
        <v>2406</v>
      </c>
    </row>
    <row r="849" spans="1:6">
      <c r="A849" s="3">
        <v>847</v>
      </c>
      <c r="B849" s="10" t="s">
        <v>2437</v>
      </c>
      <c r="C849" s="10" t="s">
        <v>2438</v>
      </c>
      <c r="D849" s="10" t="s">
        <v>2439</v>
      </c>
      <c r="E849" s="16" t="s">
        <v>2405</v>
      </c>
      <c r="F849" s="16" t="s">
        <v>2406</v>
      </c>
    </row>
    <row r="850" spans="1:6">
      <c r="A850" s="3">
        <v>848</v>
      </c>
      <c r="B850" s="10" t="s">
        <v>2440</v>
      </c>
      <c r="C850" s="10" t="s">
        <v>2441</v>
      </c>
      <c r="D850" s="10" t="s">
        <v>2442</v>
      </c>
      <c r="E850" s="16" t="s">
        <v>2405</v>
      </c>
      <c r="F850" s="16" t="s">
        <v>2406</v>
      </c>
    </row>
    <row r="851" spans="1:6">
      <c r="A851" s="3">
        <v>849</v>
      </c>
      <c r="B851" s="10" t="s">
        <v>2443</v>
      </c>
      <c r="C851" s="10" t="s">
        <v>2444</v>
      </c>
      <c r="D851" s="10" t="s">
        <v>2445</v>
      </c>
      <c r="E851" s="16" t="s">
        <v>2405</v>
      </c>
      <c r="F851" s="16" t="s">
        <v>2406</v>
      </c>
    </row>
    <row r="852" spans="1:6">
      <c r="A852" s="3">
        <v>850</v>
      </c>
      <c r="B852" s="10" t="s">
        <v>2446</v>
      </c>
      <c r="C852" s="10" t="s">
        <v>2447</v>
      </c>
      <c r="D852" s="10" t="s">
        <v>2448</v>
      </c>
      <c r="E852" s="16" t="s">
        <v>2405</v>
      </c>
      <c r="F852" s="16" t="s">
        <v>2406</v>
      </c>
    </row>
    <row r="853" spans="1:6">
      <c r="A853" s="3">
        <v>851</v>
      </c>
      <c r="B853" s="10" t="s">
        <v>2449</v>
      </c>
      <c r="C853" s="10" t="s">
        <v>2450</v>
      </c>
      <c r="D853" s="10" t="s">
        <v>2451</v>
      </c>
      <c r="E853" s="16" t="s">
        <v>2405</v>
      </c>
      <c r="F853" s="16" t="s">
        <v>2406</v>
      </c>
    </row>
    <row r="854" spans="1:6">
      <c r="A854" s="3">
        <v>852</v>
      </c>
      <c r="B854" s="10" t="s">
        <v>2452</v>
      </c>
      <c r="C854" s="10" t="s">
        <v>2154</v>
      </c>
      <c r="D854" s="10" t="s">
        <v>2453</v>
      </c>
      <c r="E854" s="16" t="s">
        <v>2405</v>
      </c>
      <c r="F854" s="16" t="s">
        <v>2406</v>
      </c>
    </row>
    <row r="855" spans="1:6">
      <c r="A855" s="3">
        <v>853</v>
      </c>
      <c r="B855" s="10" t="s">
        <v>2454</v>
      </c>
      <c r="C855" s="10" t="s">
        <v>2154</v>
      </c>
      <c r="D855" s="10" t="s">
        <v>2455</v>
      </c>
      <c r="E855" s="16" t="s">
        <v>2405</v>
      </c>
      <c r="F855" s="16" t="s">
        <v>2406</v>
      </c>
    </row>
    <row r="856" spans="1:6">
      <c r="A856" s="3">
        <v>854</v>
      </c>
      <c r="B856" s="10" t="s">
        <v>2456</v>
      </c>
      <c r="C856" s="10" t="s">
        <v>2219</v>
      </c>
      <c r="D856" s="10" t="s">
        <v>2457</v>
      </c>
      <c r="E856" s="16" t="s">
        <v>2405</v>
      </c>
      <c r="F856" s="16" t="s">
        <v>2406</v>
      </c>
    </row>
    <row r="857" spans="1:6">
      <c r="A857" s="3">
        <v>855</v>
      </c>
      <c r="B857" s="10" t="s">
        <v>2458</v>
      </c>
      <c r="C857" s="10" t="s">
        <v>2225</v>
      </c>
      <c r="D857" s="10" t="s">
        <v>2459</v>
      </c>
      <c r="E857" s="16" t="s">
        <v>2405</v>
      </c>
      <c r="F857" s="16" t="s">
        <v>2406</v>
      </c>
    </row>
    <row r="858" spans="1:6">
      <c r="A858" s="3">
        <v>856</v>
      </c>
      <c r="B858" s="10" t="s">
        <v>2460</v>
      </c>
      <c r="C858" s="10" t="s">
        <v>2461</v>
      </c>
      <c r="D858" s="10" t="s">
        <v>2462</v>
      </c>
      <c r="E858" s="16" t="s">
        <v>2405</v>
      </c>
      <c r="F858" s="16" t="s">
        <v>2406</v>
      </c>
    </row>
    <row r="859" spans="1:6">
      <c r="A859" s="3">
        <v>857</v>
      </c>
      <c r="B859" s="10" t="s">
        <v>2463</v>
      </c>
      <c r="C859" s="10" t="s">
        <v>2464</v>
      </c>
      <c r="D859" s="10" t="s">
        <v>2465</v>
      </c>
      <c r="E859" s="16" t="s">
        <v>2405</v>
      </c>
      <c r="F859" s="16" t="s">
        <v>2406</v>
      </c>
    </row>
    <row r="860" spans="1:6">
      <c r="A860" s="3">
        <v>858</v>
      </c>
      <c r="B860" s="10" t="s">
        <v>2466</v>
      </c>
      <c r="C860" s="10" t="s">
        <v>2467</v>
      </c>
      <c r="D860" s="10" t="s">
        <v>2468</v>
      </c>
      <c r="E860" s="16" t="s">
        <v>2405</v>
      </c>
      <c r="F860" s="16" t="s">
        <v>2406</v>
      </c>
    </row>
    <row r="861" spans="1:6">
      <c r="A861" s="3">
        <v>859</v>
      </c>
      <c r="B861" s="10" t="s">
        <v>2469</v>
      </c>
      <c r="C861" s="10" t="s">
        <v>2467</v>
      </c>
      <c r="D861" s="10" t="s">
        <v>2470</v>
      </c>
      <c r="E861" s="16" t="s">
        <v>2405</v>
      </c>
      <c r="F861" s="16" t="s">
        <v>2406</v>
      </c>
    </row>
    <row r="862" spans="1:6">
      <c r="A862" s="3">
        <v>860</v>
      </c>
      <c r="B862" s="10" t="s">
        <v>2471</v>
      </c>
      <c r="C862" s="10" t="s">
        <v>2472</v>
      </c>
      <c r="D862" s="10" t="s">
        <v>2473</v>
      </c>
      <c r="E862" s="16" t="s">
        <v>2405</v>
      </c>
      <c r="F862" s="16" t="s">
        <v>2406</v>
      </c>
    </row>
    <row r="863" spans="1:6">
      <c r="A863" s="3">
        <v>861</v>
      </c>
      <c r="B863" s="10" t="s">
        <v>2474</v>
      </c>
      <c r="C863" s="10" t="s">
        <v>2464</v>
      </c>
      <c r="D863" s="10" t="s">
        <v>2475</v>
      </c>
      <c r="E863" s="16" t="s">
        <v>2405</v>
      </c>
      <c r="F863" s="16" t="s">
        <v>2406</v>
      </c>
    </row>
    <row r="864" spans="1:6">
      <c r="A864" s="3">
        <v>862</v>
      </c>
      <c r="B864" s="10" t="s">
        <v>2476</v>
      </c>
      <c r="C864" s="10" t="s">
        <v>2202</v>
      </c>
      <c r="D864" s="10" t="s">
        <v>2477</v>
      </c>
      <c r="E864" s="16" t="s">
        <v>2405</v>
      </c>
      <c r="F864" s="16" t="s">
        <v>2406</v>
      </c>
    </row>
    <row r="865" spans="1:6">
      <c r="A865" s="3">
        <v>863</v>
      </c>
      <c r="B865" s="10" t="s">
        <v>2478</v>
      </c>
      <c r="C865" s="10" t="s">
        <v>2479</v>
      </c>
      <c r="D865" s="10" t="s">
        <v>2480</v>
      </c>
      <c r="E865" s="16" t="s">
        <v>2405</v>
      </c>
      <c r="F865" s="16" t="s">
        <v>2406</v>
      </c>
    </row>
    <row r="866" spans="1:6">
      <c r="A866" s="3">
        <v>864</v>
      </c>
      <c r="B866" s="10" t="s">
        <v>2481</v>
      </c>
      <c r="C866" s="10" t="s">
        <v>2482</v>
      </c>
      <c r="D866" s="10" t="s">
        <v>2483</v>
      </c>
      <c r="E866" s="16" t="s">
        <v>2405</v>
      </c>
      <c r="F866" s="16" t="s">
        <v>2406</v>
      </c>
    </row>
    <row r="867" spans="1:6">
      <c r="A867" s="3">
        <v>865</v>
      </c>
      <c r="B867" s="10" t="s">
        <v>2484</v>
      </c>
      <c r="C867" s="10" t="s">
        <v>2485</v>
      </c>
      <c r="D867" s="10" t="s">
        <v>2486</v>
      </c>
      <c r="E867" s="16" t="s">
        <v>2405</v>
      </c>
      <c r="F867" s="16" t="s">
        <v>2406</v>
      </c>
    </row>
    <row r="868" spans="1:6">
      <c r="A868" s="3">
        <v>866</v>
      </c>
      <c r="B868" s="10" t="s">
        <v>2487</v>
      </c>
      <c r="C868" s="10" t="s">
        <v>2488</v>
      </c>
      <c r="D868" s="10" t="s">
        <v>2489</v>
      </c>
      <c r="E868" s="16" t="s">
        <v>2405</v>
      </c>
      <c r="F868" s="16" t="s">
        <v>2406</v>
      </c>
    </row>
    <row r="869" spans="1:6">
      <c r="A869" s="3">
        <v>867</v>
      </c>
      <c r="B869" s="10" t="s">
        <v>2490</v>
      </c>
      <c r="C869" s="10" t="s">
        <v>2491</v>
      </c>
      <c r="D869" s="17" t="s">
        <v>2492</v>
      </c>
      <c r="E869" s="16" t="s">
        <v>2405</v>
      </c>
      <c r="F869" s="16" t="s">
        <v>2406</v>
      </c>
    </row>
    <row r="870" spans="1:6">
      <c r="A870" s="3">
        <v>868</v>
      </c>
      <c r="B870" s="10" t="s">
        <v>2493</v>
      </c>
      <c r="C870" s="10" t="s">
        <v>2494</v>
      </c>
      <c r="D870" s="18" t="s">
        <v>2495</v>
      </c>
      <c r="E870" s="16" t="s">
        <v>2405</v>
      </c>
      <c r="F870" s="16" t="s">
        <v>2406</v>
      </c>
    </row>
    <row r="871" spans="1:6">
      <c r="A871" s="3">
        <v>869</v>
      </c>
      <c r="B871" s="10" t="s">
        <v>2496</v>
      </c>
      <c r="C871" s="10" t="s">
        <v>2497</v>
      </c>
      <c r="D871" s="18" t="s">
        <v>2498</v>
      </c>
      <c r="E871" s="16" t="s">
        <v>2405</v>
      </c>
      <c r="F871" s="16" t="s">
        <v>2406</v>
      </c>
    </row>
    <row r="872" spans="1:6">
      <c r="A872" s="3">
        <v>870</v>
      </c>
      <c r="B872" s="10" t="s">
        <v>2499</v>
      </c>
      <c r="C872" s="10" t="s">
        <v>2500</v>
      </c>
      <c r="D872" s="17" t="s">
        <v>2501</v>
      </c>
      <c r="E872" s="16" t="s">
        <v>2405</v>
      </c>
      <c r="F872" s="16" t="s">
        <v>2406</v>
      </c>
    </row>
    <row r="873" spans="1:6">
      <c r="A873" s="3">
        <v>871</v>
      </c>
      <c r="B873" s="10" t="s">
        <v>2502</v>
      </c>
      <c r="C873" s="10" t="s">
        <v>2503</v>
      </c>
      <c r="D873" s="18" t="s">
        <v>2504</v>
      </c>
      <c r="E873" s="16" t="s">
        <v>2405</v>
      </c>
      <c r="F873" s="16" t="s">
        <v>2406</v>
      </c>
    </row>
    <row r="874" spans="1:6">
      <c r="A874" s="3">
        <v>872</v>
      </c>
      <c r="B874" s="10" t="s">
        <v>2505</v>
      </c>
      <c r="C874" s="10" t="s">
        <v>2506</v>
      </c>
      <c r="D874" s="17" t="s">
        <v>2507</v>
      </c>
      <c r="E874" s="16" t="s">
        <v>2405</v>
      </c>
      <c r="F874" s="16" t="s">
        <v>2406</v>
      </c>
    </row>
    <row r="875" spans="1:6">
      <c r="A875" s="3">
        <v>873</v>
      </c>
      <c r="B875" s="10" t="s">
        <v>2508</v>
      </c>
      <c r="C875" s="10" t="s">
        <v>1390</v>
      </c>
      <c r="D875" s="17" t="s">
        <v>2509</v>
      </c>
      <c r="E875" s="16" t="s">
        <v>2405</v>
      </c>
      <c r="F875" s="16" t="s">
        <v>2406</v>
      </c>
    </row>
    <row r="876" spans="1:6">
      <c r="A876" s="3">
        <v>874</v>
      </c>
      <c r="B876" s="10" t="s">
        <v>2510</v>
      </c>
      <c r="C876" s="10" t="s">
        <v>2511</v>
      </c>
      <c r="D876" s="19" t="s">
        <v>2512</v>
      </c>
      <c r="E876" s="16" t="s">
        <v>2405</v>
      </c>
      <c r="F876" s="16" t="s">
        <v>2406</v>
      </c>
    </row>
    <row r="877" spans="1:6">
      <c r="A877" s="3">
        <v>875</v>
      </c>
      <c r="B877" s="10" t="s">
        <v>2513</v>
      </c>
      <c r="C877" s="10" t="s">
        <v>1390</v>
      </c>
      <c r="D877" s="17" t="s">
        <v>2514</v>
      </c>
      <c r="E877" s="16" t="s">
        <v>2405</v>
      </c>
      <c r="F877" s="16" t="s">
        <v>2406</v>
      </c>
    </row>
    <row r="878" spans="1:6">
      <c r="A878" s="3">
        <v>876</v>
      </c>
      <c r="B878" s="10" t="s">
        <v>2515</v>
      </c>
      <c r="C878" s="10" t="s">
        <v>2511</v>
      </c>
      <c r="D878" s="18" t="s">
        <v>2516</v>
      </c>
      <c r="E878" s="16" t="s">
        <v>2405</v>
      </c>
      <c r="F878" s="16" t="s">
        <v>2406</v>
      </c>
    </row>
    <row r="879" spans="1:6">
      <c r="A879" s="3">
        <v>877</v>
      </c>
      <c r="B879" s="10" t="s">
        <v>2517</v>
      </c>
      <c r="C879" s="10" t="s">
        <v>2518</v>
      </c>
      <c r="D879" s="17" t="s">
        <v>2519</v>
      </c>
      <c r="E879" s="16" t="s">
        <v>2405</v>
      </c>
      <c r="F879" s="16" t="s">
        <v>2406</v>
      </c>
    </row>
    <row r="880" spans="1:6">
      <c r="A880" s="3">
        <v>878</v>
      </c>
      <c r="B880" s="10" t="s">
        <v>2520</v>
      </c>
      <c r="C880" s="10" t="s">
        <v>2521</v>
      </c>
      <c r="D880" s="18" t="s">
        <v>2522</v>
      </c>
      <c r="E880" s="16" t="s">
        <v>2405</v>
      </c>
      <c r="F880" s="16" t="s">
        <v>2406</v>
      </c>
    </row>
    <row r="881" spans="1:6">
      <c r="A881" s="3">
        <v>879</v>
      </c>
      <c r="B881" s="10" t="s">
        <v>2253</v>
      </c>
      <c r="C881" s="10" t="s">
        <v>2523</v>
      </c>
      <c r="D881" s="17" t="s">
        <v>2524</v>
      </c>
      <c r="E881" s="16" t="s">
        <v>2405</v>
      </c>
      <c r="F881" s="16" t="s">
        <v>2406</v>
      </c>
    </row>
    <row r="882" spans="1:6">
      <c r="A882" s="3">
        <v>880</v>
      </c>
      <c r="B882" s="10" t="s">
        <v>2525</v>
      </c>
      <c r="C882" s="10" t="s">
        <v>2491</v>
      </c>
      <c r="D882" s="18" t="s">
        <v>2526</v>
      </c>
      <c r="E882" s="16" t="s">
        <v>2405</v>
      </c>
      <c r="F882" s="16" t="s">
        <v>2406</v>
      </c>
    </row>
    <row r="883" spans="1:6">
      <c r="A883" s="3">
        <v>881</v>
      </c>
      <c r="B883" s="10" t="s">
        <v>2527</v>
      </c>
      <c r="C883" s="10" t="s">
        <v>2528</v>
      </c>
      <c r="D883" s="17" t="s">
        <v>2529</v>
      </c>
      <c r="E883" s="16" t="s">
        <v>2405</v>
      </c>
      <c r="F883" s="16" t="s">
        <v>2406</v>
      </c>
    </row>
    <row r="884" spans="1:6">
      <c r="A884" s="3">
        <v>882</v>
      </c>
      <c r="B884" s="10" t="s">
        <v>2530</v>
      </c>
      <c r="C884" s="8" t="s">
        <v>2531</v>
      </c>
      <c r="D884" s="18" t="s">
        <v>2532</v>
      </c>
      <c r="E884" s="16" t="s">
        <v>2405</v>
      </c>
      <c r="F884" s="16" t="s">
        <v>2406</v>
      </c>
    </row>
    <row r="885" spans="1:6">
      <c r="A885" s="3">
        <v>883</v>
      </c>
      <c r="B885" s="10" t="s">
        <v>2533</v>
      </c>
      <c r="C885" s="10" t="s">
        <v>2534</v>
      </c>
      <c r="D885" s="17" t="s">
        <v>2535</v>
      </c>
      <c r="E885" s="16" t="s">
        <v>2405</v>
      </c>
      <c r="F885" s="16" t="s">
        <v>2406</v>
      </c>
    </row>
    <row r="886" spans="1:6">
      <c r="A886" s="3">
        <v>884</v>
      </c>
      <c r="B886" s="10" t="s">
        <v>2536</v>
      </c>
      <c r="C886" s="10" t="s">
        <v>2537</v>
      </c>
      <c r="D886" s="19" t="s">
        <v>2538</v>
      </c>
      <c r="E886" s="16" t="s">
        <v>2405</v>
      </c>
      <c r="F886" s="16" t="s">
        <v>2406</v>
      </c>
    </row>
    <row r="887" spans="1:6">
      <c r="A887" s="3">
        <v>885</v>
      </c>
      <c r="B887" s="10" t="s">
        <v>2539</v>
      </c>
      <c r="C887" s="10" t="s">
        <v>2540</v>
      </c>
      <c r="D887" s="17" t="s">
        <v>2541</v>
      </c>
      <c r="E887" s="16" t="s">
        <v>2405</v>
      </c>
      <c r="F887" s="16" t="s">
        <v>2406</v>
      </c>
    </row>
    <row r="888" spans="1:6">
      <c r="A888" s="3">
        <v>886</v>
      </c>
      <c r="B888" s="10" t="s">
        <v>2542</v>
      </c>
      <c r="C888" s="10" t="s">
        <v>2543</v>
      </c>
      <c r="D888" s="18" t="s">
        <v>2544</v>
      </c>
      <c r="E888" s="16" t="s">
        <v>2405</v>
      </c>
      <c r="F888" s="16" t="s">
        <v>2406</v>
      </c>
    </row>
    <row r="889" spans="1:6">
      <c r="A889" s="3">
        <v>887</v>
      </c>
      <c r="B889" s="20" t="s">
        <v>2545</v>
      </c>
      <c r="C889" s="21" t="s">
        <v>2531</v>
      </c>
      <c r="D889" s="17" t="s">
        <v>2546</v>
      </c>
      <c r="E889" s="16" t="s">
        <v>2405</v>
      </c>
      <c r="F889" s="16" t="s">
        <v>2406</v>
      </c>
    </row>
    <row r="890" spans="1:6">
      <c r="A890" s="3">
        <v>888</v>
      </c>
      <c r="B890" s="10" t="s">
        <v>2547</v>
      </c>
      <c r="C890" s="10" t="s">
        <v>1924</v>
      </c>
      <c r="D890" s="18" t="s">
        <v>2548</v>
      </c>
      <c r="E890" s="16" t="s">
        <v>2405</v>
      </c>
      <c r="F890" s="16" t="s">
        <v>2406</v>
      </c>
    </row>
    <row r="891" spans="1:6">
      <c r="A891" s="3">
        <v>889</v>
      </c>
      <c r="B891" s="10" t="s">
        <v>2549</v>
      </c>
      <c r="C891" s="10" t="s">
        <v>1390</v>
      </c>
      <c r="D891" s="17" t="s">
        <v>2550</v>
      </c>
      <c r="E891" s="16" t="s">
        <v>2405</v>
      </c>
      <c r="F891" s="16" t="s">
        <v>2406</v>
      </c>
    </row>
    <row r="892" spans="1:6">
      <c r="A892" s="3">
        <v>890</v>
      </c>
      <c r="B892" s="10" t="s">
        <v>2551</v>
      </c>
      <c r="C892" s="10" t="s">
        <v>2552</v>
      </c>
      <c r="D892" s="18" t="s">
        <v>2553</v>
      </c>
      <c r="E892" s="16" t="s">
        <v>2405</v>
      </c>
      <c r="F892" s="16" t="s">
        <v>2406</v>
      </c>
    </row>
    <row r="893" spans="1:6">
      <c r="A893" s="3">
        <v>891</v>
      </c>
      <c r="B893" s="10" t="s">
        <v>2554</v>
      </c>
      <c r="C893" s="10" t="s">
        <v>2555</v>
      </c>
      <c r="D893" s="17" t="s">
        <v>2556</v>
      </c>
      <c r="E893" s="16" t="s">
        <v>2405</v>
      </c>
      <c r="F893" s="16" t="s">
        <v>2406</v>
      </c>
    </row>
    <row r="894" spans="1:6">
      <c r="A894" s="3">
        <v>892</v>
      </c>
      <c r="B894" s="10" t="s">
        <v>2557</v>
      </c>
      <c r="C894" s="10" t="s">
        <v>2558</v>
      </c>
      <c r="D894" s="18" t="s">
        <v>2559</v>
      </c>
      <c r="E894" s="16" t="s">
        <v>2405</v>
      </c>
      <c r="F894" s="16" t="s">
        <v>2406</v>
      </c>
    </row>
    <row r="895" spans="1:6">
      <c r="A895" s="3">
        <v>893</v>
      </c>
      <c r="B895" s="10" t="s">
        <v>2560</v>
      </c>
      <c r="C895" s="10" t="s">
        <v>2523</v>
      </c>
      <c r="D895" s="17" t="s">
        <v>2561</v>
      </c>
      <c r="E895" s="16" t="s">
        <v>2405</v>
      </c>
      <c r="F895" s="16" t="s">
        <v>2406</v>
      </c>
    </row>
    <row r="896" spans="1:6">
      <c r="A896" s="3">
        <v>894</v>
      </c>
      <c r="B896" s="10" t="s">
        <v>2562</v>
      </c>
      <c r="C896" s="10" t="s">
        <v>2563</v>
      </c>
      <c r="D896" s="19" t="s">
        <v>2564</v>
      </c>
      <c r="E896" s="16" t="s">
        <v>2405</v>
      </c>
      <c r="F896" s="16" t="s">
        <v>2406</v>
      </c>
    </row>
    <row r="897" spans="1:6">
      <c r="A897" s="3">
        <v>895</v>
      </c>
      <c r="B897" s="10" t="s">
        <v>2565</v>
      </c>
      <c r="C897" s="10" t="s">
        <v>2216</v>
      </c>
      <c r="D897" s="17" t="s">
        <v>2566</v>
      </c>
      <c r="E897" s="16" t="s">
        <v>2405</v>
      </c>
      <c r="F897" s="16" t="s">
        <v>2406</v>
      </c>
    </row>
    <row r="898" spans="1:6">
      <c r="A898" s="3">
        <v>896</v>
      </c>
      <c r="B898" s="10" t="s">
        <v>2567</v>
      </c>
      <c r="C898" s="10" t="s">
        <v>2568</v>
      </c>
      <c r="D898" s="18" t="s">
        <v>2569</v>
      </c>
      <c r="E898" s="16" t="s">
        <v>2405</v>
      </c>
      <c r="F898" s="16" t="s">
        <v>2406</v>
      </c>
    </row>
    <row r="899" spans="1:6">
      <c r="A899" s="3">
        <v>897</v>
      </c>
      <c r="B899" s="10" t="s">
        <v>2570</v>
      </c>
      <c r="C899" s="10" t="s">
        <v>2571</v>
      </c>
      <c r="D899" s="17" t="s">
        <v>2572</v>
      </c>
      <c r="E899" s="16" t="s">
        <v>2405</v>
      </c>
      <c r="F899" s="16" t="s">
        <v>2406</v>
      </c>
    </row>
    <row r="900" spans="1:6">
      <c r="A900" s="3">
        <v>898</v>
      </c>
      <c r="B900" s="10" t="s">
        <v>2573</v>
      </c>
      <c r="C900" s="10" t="s">
        <v>2503</v>
      </c>
      <c r="D900" s="18" t="s">
        <v>2574</v>
      </c>
      <c r="E900" s="16" t="s">
        <v>2405</v>
      </c>
      <c r="F900" s="16" t="s">
        <v>2406</v>
      </c>
    </row>
    <row r="901" spans="1:6">
      <c r="A901" s="3">
        <v>899</v>
      </c>
      <c r="B901" s="10" t="s">
        <v>2575</v>
      </c>
      <c r="C901" s="10" t="s">
        <v>2523</v>
      </c>
      <c r="D901" s="19" t="s">
        <v>2576</v>
      </c>
      <c r="E901" s="16" t="s">
        <v>2405</v>
      </c>
      <c r="F901" s="16" t="s">
        <v>2406</v>
      </c>
    </row>
    <row r="902" spans="1:6">
      <c r="A902" s="3">
        <v>900</v>
      </c>
      <c r="B902" s="10" t="s">
        <v>2577</v>
      </c>
      <c r="C902" s="10" t="s">
        <v>2578</v>
      </c>
      <c r="D902" s="18" t="s">
        <v>2579</v>
      </c>
      <c r="E902" s="16" t="s">
        <v>2405</v>
      </c>
      <c r="F902" s="16" t="s">
        <v>2406</v>
      </c>
    </row>
    <row r="903" spans="1:6">
      <c r="A903" s="3">
        <v>901</v>
      </c>
      <c r="B903" s="10" t="s">
        <v>2580</v>
      </c>
      <c r="C903" s="10" t="s">
        <v>2581</v>
      </c>
      <c r="D903" s="17" t="s">
        <v>2582</v>
      </c>
      <c r="E903" s="16" t="s">
        <v>2405</v>
      </c>
      <c r="F903" s="16" t="s">
        <v>2406</v>
      </c>
    </row>
    <row r="904" spans="1:6">
      <c r="A904" s="3">
        <v>902</v>
      </c>
      <c r="B904" s="10" t="s">
        <v>2583</v>
      </c>
      <c r="C904" s="10" t="s">
        <v>2584</v>
      </c>
      <c r="D904" s="18" t="s">
        <v>2585</v>
      </c>
      <c r="E904" s="16" t="s">
        <v>2405</v>
      </c>
      <c r="F904" s="16" t="s">
        <v>2406</v>
      </c>
    </row>
    <row r="905" spans="1:6">
      <c r="A905" s="3">
        <v>903</v>
      </c>
      <c r="B905" s="10" t="s">
        <v>2586</v>
      </c>
      <c r="C905" s="10" t="s">
        <v>2587</v>
      </c>
      <c r="D905" s="17" t="s">
        <v>2588</v>
      </c>
      <c r="E905" s="16" t="s">
        <v>2405</v>
      </c>
      <c r="F905" s="16" t="s">
        <v>2406</v>
      </c>
    </row>
    <row r="906" spans="1:6">
      <c r="A906" s="3">
        <v>904</v>
      </c>
      <c r="B906" s="10" t="s">
        <v>2589</v>
      </c>
      <c r="C906" s="8" t="s">
        <v>2590</v>
      </c>
      <c r="D906" s="18" t="s">
        <v>2591</v>
      </c>
      <c r="E906" s="16" t="s">
        <v>2405</v>
      </c>
      <c r="F906" s="16" t="s">
        <v>2406</v>
      </c>
    </row>
    <row r="907" spans="1:6">
      <c r="A907" s="3">
        <v>905</v>
      </c>
      <c r="B907" s="20" t="s">
        <v>2592</v>
      </c>
      <c r="C907" s="20" t="s">
        <v>2555</v>
      </c>
      <c r="D907" s="18" t="s">
        <v>2593</v>
      </c>
      <c r="E907" s="16" t="s">
        <v>2405</v>
      </c>
      <c r="F907" s="16" t="s">
        <v>2406</v>
      </c>
    </row>
    <row r="908" spans="1:6">
      <c r="A908" s="3">
        <v>906</v>
      </c>
      <c r="B908" s="10" t="s">
        <v>2594</v>
      </c>
      <c r="C908" s="10" t="s">
        <v>2563</v>
      </c>
      <c r="D908" s="17" t="s">
        <v>2595</v>
      </c>
      <c r="E908" s="16" t="s">
        <v>2405</v>
      </c>
      <c r="F908" s="16" t="s">
        <v>2406</v>
      </c>
    </row>
    <row r="909" spans="1:6">
      <c r="A909" s="3">
        <v>907</v>
      </c>
      <c r="B909" s="10" t="s">
        <v>2596</v>
      </c>
      <c r="C909" s="10" t="s">
        <v>2597</v>
      </c>
      <c r="D909" s="18" t="s">
        <v>2598</v>
      </c>
      <c r="E909" s="16" t="s">
        <v>2405</v>
      </c>
      <c r="F909" s="16" t="s">
        <v>2406</v>
      </c>
    </row>
    <row r="910" spans="1:6">
      <c r="A910" s="3">
        <v>908</v>
      </c>
      <c r="B910" s="10" t="s">
        <v>2599</v>
      </c>
      <c r="C910" s="10" t="s">
        <v>2145</v>
      </c>
      <c r="D910" s="18" t="s">
        <v>2600</v>
      </c>
      <c r="E910" s="16" t="s">
        <v>2405</v>
      </c>
      <c r="F910" s="16" t="s">
        <v>2406</v>
      </c>
    </row>
    <row r="911" spans="1:6">
      <c r="A911" s="3">
        <v>909</v>
      </c>
      <c r="B911" s="10" t="s">
        <v>2601</v>
      </c>
      <c r="C911" s="10" t="s">
        <v>2506</v>
      </c>
      <c r="D911" s="17" t="s">
        <v>2602</v>
      </c>
      <c r="E911" s="16" t="s">
        <v>2405</v>
      </c>
      <c r="F911" s="16" t="s">
        <v>2406</v>
      </c>
    </row>
    <row r="912" spans="1:6">
      <c r="A912" s="3">
        <v>910</v>
      </c>
      <c r="B912" s="10" t="s">
        <v>2603</v>
      </c>
      <c r="C912" s="10" t="s">
        <v>2604</v>
      </c>
      <c r="D912" s="19" t="s">
        <v>2605</v>
      </c>
      <c r="E912" s="16" t="s">
        <v>2405</v>
      </c>
      <c r="F912" s="16" t="s">
        <v>2406</v>
      </c>
    </row>
    <row r="913" spans="1:6">
      <c r="A913" s="3">
        <v>911</v>
      </c>
      <c r="B913" s="10" t="s">
        <v>2606</v>
      </c>
      <c r="C913" s="10" t="s">
        <v>2607</v>
      </c>
      <c r="D913" s="16" t="s">
        <v>2608</v>
      </c>
      <c r="E913" s="16" t="s">
        <v>2405</v>
      </c>
      <c r="F913" s="16" t="s">
        <v>2406</v>
      </c>
    </row>
    <row r="914" s="1" customFormat="1" spans="1:6">
      <c r="A914" s="3">
        <v>912</v>
      </c>
      <c r="B914" s="16" t="s">
        <v>2609</v>
      </c>
      <c r="C914" s="22" t="s">
        <v>2610</v>
      </c>
      <c r="D914" s="16" t="s">
        <v>2611</v>
      </c>
      <c r="E914" s="16" t="s">
        <v>2405</v>
      </c>
      <c r="F914" s="16" t="s">
        <v>2406</v>
      </c>
    </row>
    <row r="915" spans="1:6">
      <c r="A915" s="3">
        <v>913</v>
      </c>
      <c r="B915" s="11" t="s">
        <v>2612</v>
      </c>
      <c r="C915" s="11" t="s">
        <v>2613</v>
      </c>
      <c r="D915" s="11" t="s">
        <v>2614</v>
      </c>
      <c r="E915" s="11" t="s">
        <v>2405</v>
      </c>
      <c r="F915" s="11" t="s">
        <v>2406</v>
      </c>
    </row>
    <row r="916" spans="1:6">
      <c r="A916" s="3">
        <v>914</v>
      </c>
      <c r="B916" s="23" t="s">
        <v>2615</v>
      </c>
      <c r="C916" s="23" t="s">
        <v>2616</v>
      </c>
      <c r="D916" s="23" t="s">
        <v>2617</v>
      </c>
      <c r="E916" s="23" t="s">
        <v>2405</v>
      </c>
      <c r="F916" s="23" t="s">
        <v>2406</v>
      </c>
    </row>
    <row r="917" spans="1:6">
      <c r="A917" s="3">
        <v>915</v>
      </c>
      <c r="B917" s="11" t="s">
        <v>2618</v>
      </c>
      <c r="C917" s="11" t="s">
        <v>2619</v>
      </c>
      <c r="D917" s="11" t="s">
        <v>2620</v>
      </c>
      <c r="E917" s="11" t="s">
        <v>2405</v>
      </c>
      <c r="F917" s="11" t="s">
        <v>2406</v>
      </c>
    </row>
    <row r="918" spans="1:6">
      <c r="A918" s="3">
        <v>916</v>
      </c>
      <c r="B918" s="23" t="s">
        <v>2621</v>
      </c>
      <c r="C918" s="23" t="s">
        <v>2622</v>
      </c>
      <c r="D918" s="23" t="s">
        <v>2623</v>
      </c>
      <c r="E918" s="23" t="s">
        <v>2405</v>
      </c>
      <c r="F918" s="23" t="s">
        <v>2406</v>
      </c>
    </row>
    <row r="919" spans="1:6">
      <c r="A919" s="3">
        <v>917</v>
      </c>
      <c r="B919" s="11" t="s">
        <v>2624</v>
      </c>
      <c r="C919" s="11" t="s">
        <v>2625</v>
      </c>
      <c r="D919" s="11" t="s">
        <v>2626</v>
      </c>
      <c r="E919" s="11" t="s">
        <v>2405</v>
      </c>
      <c r="F919" s="11" t="s">
        <v>2406</v>
      </c>
    </row>
    <row r="920" spans="1:6">
      <c r="A920" s="3">
        <v>918</v>
      </c>
      <c r="B920" s="23" t="s">
        <v>2627</v>
      </c>
      <c r="C920" s="23" t="s">
        <v>2494</v>
      </c>
      <c r="D920" s="23" t="s">
        <v>2628</v>
      </c>
      <c r="E920" s="23" t="s">
        <v>2405</v>
      </c>
      <c r="F920" s="23" t="s">
        <v>2406</v>
      </c>
    </row>
    <row r="921" spans="1:6">
      <c r="A921" s="3">
        <v>919</v>
      </c>
      <c r="B921" s="11" t="s">
        <v>2629</v>
      </c>
      <c r="C921" s="11" t="s">
        <v>2630</v>
      </c>
      <c r="D921" s="11" t="s">
        <v>2631</v>
      </c>
      <c r="E921" s="11" t="s">
        <v>2405</v>
      </c>
      <c r="F921" s="11" t="s">
        <v>2406</v>
      </c>
    </row>
    <row r="922" spans="1:6">
      <c r="A922" s="3">
        <v>920</v>
      </c>
      <c r="B922" s="23" t="s">
        <v>2632</v>
      </c>
      <c r="C922" s="23" t="s">
        <v>2633</v>
      </c>
      <c r="D922" s="23" t="s">
        <v>2634</v>
      </c>
      <c r="E922" s="23" t="s">
        <v>2405</v>
      </c>
      <c r="F922" s="23" t="s">
        <v>2406</v>
      </c>
    </row>
    <row r="923" spans="1:6">
      <c r="A923" s="3">
        <v>921</v>
      </c>
      <c r="B923" s="11" t="s">
        <v>2635</v>
      </c>
      <c r="C923" s="11" t="s">
        <v>2636</v>
      </c>
      <c r="D923" s="11" t="s">
        <v>2637</v>
      </c>
      <c r="E923" s="11" t="s">
        <v>2405</v>
      </c>
      <c r="F923" s="11" t="s">
        <v>2406</v>
      </c>
    </row>
    <row r="924" spans="1:6">
      <c r="A924" s="3">
        <v>922</v>
      </c>
      <c r="B924" s="23" t="s">
        <v>2638</v>
      </c>
      <c r="C924" s="23" t="s">
        <v>2633</v>
      </c>
      <c r="D924" s="23" t="s">
        <v>2639</v>
      </c>
      <c r="E924" s="23" t="s">
        <v>2405</v>
      </c>
      <c r="F924" s="23" t="s">
        <v>2406</v>
      </c>
    </row>
    <row r="925" spans="1:6">
      <c r="A925" s="3">
        <v>923</v>
      </c>
      <c r="B925" s="11" t="s">
        <v>2640</v>
      </c>
      <c r="C925" s="11" t="s">
        <v>2641</v>
      </c>
      <c r="D925" s="11" t="s">
        <v>2642</v>
      </c>
      <c r="E925" s="11" t="s">
        <v>2405</v>
      </c>
      <c r="F925" s="11" t="s">
        <v>2406</v>
      </c>
    </row>
    <row r="926" spans="1:6">
      <c r="A926" s="3">
        <v>924</v>
      </c>
      <c r="B926" s="23" t="s">
        <v>2643</v>
      </c>
      <c r="C926" s="23" t="s">
        <v>2644</v>
      </c>
      <c r="D926" s="23" t="s">
        <v>2645</v>
      </c>
      <c r="E926" s="23" t="s">
        <v>2405</v>
      </c>
      <c r="F926" s="23" t="s">
        <v>2406</v>
      </c>
    </row>
    <row r="927" spans="1:6">
      <c r="A927" s="3">
        <v>925</v>
      </c>
      <c r="B927" s="11" t="s">
        <v>2646</v>
      </c>
      <c r="C927" s="11" t="s">
        <v>2647</v>
      </c>
      <c r="D927" s="11" t="s">
        <v>2648</v>
      </c>
      <c r="E927" s="11" t="s">
        <v>2405</v>
      </c>
      <c r="F927" s="11" t="s">
        <v>2406</v>
      </c>
    </row>
    <row r="928" spans="1:6">
      <c r="A928" s="3">
        <v>926</v>
      </c>
      <c r="B928" s="23" t="s">
        <v>2649</v>
      </c>
      <c r="C928" s="23" t="s">
        <v>2650</v>
      </c>
      <c r="D928" s="23" t="s">
        <v>2651</v>
      </c>
      <c r="E928" s="23" t="s">
        <v>2405</v>
      </c>
      <c r="F928" s="23" t="s">
        <v>2406</v>
      </c>
    </row>
    <row r="929" spans="1:6">
      <c r="A929" s="3">
        <v>927</v>
      </c>
      <c r="B929" s="11" t="s">
        <v>2652</v>
      </c>
      <c r="C929" s="11" t="s">
        <v>2653</v>
      </c>
      <c r="D929" s="11" t="s">
        <v>2654</v>
      </c>
      <c r="E929" s="11" t="s">
        <v>2405</v>
      </c>
      <c r="F929" s="11" t="s">
        <v>2406</v>
      </c>
    </row>
    <row r="930" spans="1:6">
      <c r="A930" s="3">
        <v>928</v>
      </c>
      <c r="B930" s="23" t="s">
        <v>2655</v>
      </c>
      <c r="C930" s="23" t="s">
        <v>2656</v>
      </c>
      <c r="D930" s="23" t="s">
        <v>2657</v>
      </c>
      <c r="E930" s="23" t="s">
        <v>2405</v>
      </c>
      <c r="F930" s="23" t="s">
        <v>2406</v>
      </c>
    </row>
    <row r="931" spans="1:6">
      <c r="A931" s="3">
        <v>929</v>
      </c>
      <c r="B931" s="11" t="s">
        <v>2658</v>
      </c>
      <c r="C931" s="11" t="s">
        <v>2659</v>
      </c>
      <c r="D931" s="11" t="s">
        <v>2660</v>
      </c>
      <c r="E931" s="11" t="s">
        <v>2405</v>
      </c>
      <c r="F931" s="11" t="s">
        <v>2406</v>
      </c>
    </row>
    <row r="932" spans="1:6">
      <c r="A932" s="3">
        <v>930</v>
      </c>
      <c r="B932" s="23" t="s">
        <v>2661</v>
      </c>
      <c r="C932" s="23" t="s">
        <v>2641</v>
      </c>
      <c r="D932" s="23" t="s">
        <v>2662</v>
      </c>
      <c r="E932" s="23" t="s">
        <v>2405</v>
      </c>
      <c r="F932" s="23" t="s">
        <v>2406</v>
      </c>
    </row>
    <row r="933" spans="1:6">
      <c r="A933" s="3">
        <v>931</v>
      </c>
      <c r="B933" s="11" t="s">
        <v>2663</v>
      </c>
      <c r="C933" s="11" t="s">
        <v>2650</v>
      </c>
      <c r="D933" s="11" t="s">
        <v>2664</v>
      </c>
      <c r="E933" s="11" t="s">
        <v>2405</v>
      </c>
      <c r="F933" s="11" t="s">
        <v>2406</v>
      </c>
    </row>
    <row r="934" spans="1:6">
      <c r="A934" s="3">
        <v>932</v>
      </c>
      <c r="B934" s="23" t="s">
        <v>2665</v>
      </c>
      <c r="C934" s="23" t="s">
        <v>2666</v>
      </c>
      <c r="D934" s="23" t="s">
        <v>2667</v>
      </c>
      <c r="E934" s="23" t="s">
        <v>2405</v>
      </c>
      <c r="F934" s="23" t="s">
        <v>2406</v>
      </c>
    </row>
    <row r="935" spans="1:6">
      <c r="A935" s="3">
        <v>933</v>
      </c>
      <c r="B935" s="11" t="s">
        <v>2668</v>
      </c>
      <c r="C935" s="11" t="s">
        <v>2669</v>
      </c>
      <c r="D935" s="11" t="s">
        <v>1637</v>
      </c>
      <c r="E935" s="11" t="s">
        <v>2405</v>
      </c>
      <c r="F935" s="11" t="s">
        <v>2406</v>
      </c>
    </row>
    <row r="936" spans="1:6">
      <c r="A936" s="3">
        <v>934</v>
      </c>
      <c r="B936" s="23" t="s">
        <v>2670</v>
      </c>
      <c r="C936" s="23" t="s">
        <v>2671</v>
      </c>
      <c r="D936" s="23" t="s">
        <v>1657</v>
      </c>
      <c r="E936" s="23" t="s">
        <v>2405</v>
      </c>
      <c r="F936" s="23" t="s">
        <v>2406</v>
      </c>
    </row>
    <row r="937" spans="1:6">
      <c r="A937" s="3">
        <v>935</v>
      </c>
      <c r="B937" s="11" t="s">
        <v>2672</v>
      </c>
      <c r="C937" s="11" t="s">
        <v>2673</v>
      </c>
      <c r="D937" s="11" t="s">
        <v>1654</v>
      </c>
      <c r="E937" s="11" t="s">
        <v>2405</v>
      </c>
      <c r="F937" s="11" t="s">
        <v>2406</v>
      </c>
    </row>
    <row r="938" spans="1:6">
      <c r="A938" s="3">
        <v>936</v>
      </c>
      <c r="B938" s="23" t="s">
        <v>2674</v>
      </c>
      <c r="C938" s="23" t="s">
        <v>2630</v>
      </c>
      <c r="D938" s="23" t="s">
        <v>2675</v>
      </c>
      <c r="E938" s="23" t="s">
        <v>2405</v>
      </c>
      <c r="F938" s="23" t="s">
        <v>2406</v>
      </c>
    </row>
    <row r="939" spans="1:6">
      <c r="A939" s="3">
        <v>937</v>
      </c>
      <c r="B939" s="11" t="s">
        <v>2676</v>
      </c>
      <c r="C939" s="11" t="s">
        <v>2677</v>
      </c>
      <c r="D939" s="11" t="s">
        <v>1648</v>
      </c>
      <c r="E939" s="11" t="s">
        <v>2405</v>
      </c>
      <c r="F939" s="11" t="s">
        <v>2406</v>
      </c>
    </row>
    <row r="940" spans="1:6">
      <c r="A940" s="3">
        <v>938</v>
      </c>
      <c r="B940" s="23" t="s">
        <v>2678</v>
      </c>
      <c r="C940" s="23" t="s">
        <v>2679</v>
      </c>
      <c r="D940" s="23" t="s">
        <v>1642</v>
      </c>
      <c r="E940" s="23" t="s">
        <v>2405</v>
      </c>
      <c r="F940" s="23" t="s">
        <v>2406</v>
      </c>
    </row>
    <row r="941" spans="1:6">
      <c r="A941" s="3">
        <v>939</v>
      </c>
      <c r="B941" s="11" t="s">
        <v>2680</v>
      </c>
      <c r="C941" s="11" t="s">
        <v>2656</v>
      </c>
      <c r="D941" s="11" t="s">
        <v>1651</v>
      </c>
      <c r="E941" s="11" t="s">
        <v>2405</v>
      </c>
      <c r="F941" s="11" t="s">
        <v>2406</v>
      </c>
    </row>
    <row r="942" spans="1:6">
      <c r="A942" s="3">
        <v>940</v>
      </c>
      <c r="B942" s="23" t="s">
        <v>2681</v>
      </c>
      <c r="C942" s="23" t="s">
        <v>2682</v>
      </c>
      <c r="D942" s="23" t="s">
        <v>1645</v>
      </c>
      <c r="E942" s="23" t="s">
        <v>2405</v>
      </c>
      <c r="F942" s="23" t="s">
        <v>2406</v>
      </c>
    </row>
    <row r="943" spans="1:6">
      <c r="A943" s="3">
        <v>941</v>
      </c>
      <c r="B943" s="11" t="s">
        <v>2683</v>
      </c>
      <c r="C943" s="11" t="s">
        <v>2677</v>
      </c>
      <c r="D943" s="11" t="s">
        <v>1777</v>
      </c>
      <c r="E943" s="11" t="s">
        <v>2405</v>
      </c>
      <c r="F943" s="11" t="s">
        <v>2406</v>
      </c>
    </row>
    <row r="944" spans="1:6">
      <c r="A944" s="3">
        <v>942</v>
      </c>
      <c r="B944" s="23" t="s">
        <v>2684</v>
      </c>
      <c r="C944" s="23" t="s">
        <v>2685</v>
      </c>
      <c r="D944" s="23" t="s">
        <v>1662</v>
      </c>
      <c r="E944" s="23" t="s">
        <v>2405</v>
      </c>
      <c r="F944" s="23" t="s">
        <v>2406</v>
      </c>
    </row>
    <row r="945" spans="1:6">
      <c r="A945" s="3">
        <v>943</v>
      </c>
      <c r="B945" s="11" t="s">
        <v>2686</v>
      </c>
      <c r="C945" s="11" t="s">
        <v>2677</v>
      </c>
      <c r="D945" s="11" t="s">
        <v>1689</v>
      </c>
      <c r="E945" s="11" t="s">
        <v>2405</v>
      </c>
      <c r="F945" s="11" t="s">
        <v>2406</v>
      </c>
    </row>
    <row r="946" spans="1:6">
      <c r="A946" s="3">
        <v>944</v>
      </c>
      <c r="B946" s="23" t="s">
        <v>2687</v>
      </c>
      <c r="C946" s="23" t="s">
        <v>2688</v>
      </c>
      <c r="D946" s="23" t="s">
        <v>1768</v>
      </c>
      <c r="E946" s="23" t="s">
        <v>2405</v>
      </c>
      <c r="F946" s="23" t="s">
        <v>2406</v>
      </c>
    </row>
    <row r="947" spans="1:6">
      <c r="A947" s="3">
        <v>945</v>
      </c>
      <c r="B947" s="11" t="s">
        <v>2689</v>
      </c>
      <c r="C947" s="11" t="s">
        <v>2690</v>
      </c>
      <c r="D947" s="11" t="s">
        <v>1660</v>
      </c>
      <c r="E947" s="11" t="s">
        <v>2405</v>
      </c>
      <c r="F947" s="11" t="s">
        <v>2406</v>
      </c>
    </row>
    <row r="948" spans="1:6">
      <c r="A948" s="3">
        <v>946</v>
      </c>
      <c r="B948" s="23" t="s">
        <v>2691</v>
      </c>
      <c r="C948" s="23" t="s">
        <v>2692</v>
      </c>
      <c r="D948" s="23" t="s">
        <v>1797</v>
      </c>
      <c r="E948" s="23" t="s">
        <v>2405</v>
      </c>
      <c r="F948" s="23" t="s">
        <v>2406</v>
      </c>
    </row>
    <row r="949" spans="1:6">
      <c r="A949" s="3">
        <v>947</v>
      </c>
      <c r="B949" s="11" t="s">
        <v>2693</v>
      </c>
      <c r="C949" s="11" t="s">
        <v>2694</v>
      </c>
      <c r="D949" s="11" t="s">
        <v>1786</v>
      </c>
      <c r="E949" s="11" t="s">
        <v>2405</v>
      </c>
      <c r="F949" s="11" t="s">
        <v>2406</v>
      </c>
    </row>
    <row r="950" spans="1:6">
      <c r="A950" s="3">
        <v>948</v>
      </c>
      <c r="B950" s="23" t="s">
        <v>2695</v>
      </c>
      <c r="C950" s="23" t="s">
        <v>2696</v>
      </c>
      <c r="D950" s="23" t="s">
        <v>2697</v>
      </c>
      <c r="E950" s="23" t="s">
        <v>2405</v>
      </c>
      <c r="F950" s="23" t="s">
        <v>2406</v>
      </c>
    </row>
    <row r="951" spans="1:6">
      <c r="A951" s="3">
        <v>949</v>
      </c>
      <c r="B951" s="11" t="s">
        <v>2698</v>
      </c>
      <c r="C951" s="11" t="s">
        <v>1988</v>
      </c>
      <c r="D951" s="11" t="s">
        <v>1714</v>
      </c>
      <c r="E951" s="11" t="s">
        <v>2405</v>
      </c>
      <c r="F951" s="11" t="s">
        <v>2406</v>
      </c>
    </row>
    <row r="952" spans="1:6">
      <c r="A952" s="3">
        <v>950</v>
      </c>
      <c r="B952" s="23" t="s">
        <v>2699</v>
      </c>
      <c r="C952" s="23" t="s">
        <v>2482</v>
      </c>
      <c r="D952" s="23" t="s">
        <v>1708</v>
      </c>
      <c r="E952" s="23" t="s">
        <v>2405</v>
      </c>
      <c r="F952" s="23" t="s">
        <v>2406</v>
      </c>
    </row>
    <row r="953" spans="1:6">
      <c r="A953" s="3">
        <v>951</v>
      </c>
      <c r="B953" s="11" t="s">
        <v>2700</v>
      </c>
      <c r="C953" s="11" t="s">
        <v>2630</v>
      </c>
      <c r="D953" s="11" t="s">
        <v>1779</v>
      </c>
      <c r="E953" s="11" t="s">
        <v>2405</v>
      </c>
      <c r="F953" s="11" t="s">
        <v>2406</v>
      </c>
    </row>
    <row r="954" spans="1:6">
      <c r="A954" s="3">
        <v>952</v>
      </c>
      <c r="B954" s="23" t="s">
        <v>2701</v>
      </c>
      <c r="C954" s="23" t="s">
        <v>2702</v>
      </c>
      <c r="D954" s="23" t="s">
        <v>1793</v>
      </c>
      <c r="E954" s="23" t="s">
        <v>2405</v>
      </c>
      <c r="F954" s="23" t="s">
        <v>2406</v>
      </c>
    </row>
    <row r="955" spans="1:6">
      <c r="A955" s="3">
        <v>953</v>
      </c>
      <c r="B955" s="11" t="s">
        <v>2703</v>
      </c>
      <c r="C955" s="11" t="s">
        <v>2702</v>
      </c>
      <c r="D955" s="11" t="s">
        <v>1686</v>
      </c>
      <c r="E955" s="11" t="s">
        <v>2405</v>
      </c>
      <c r="F955" s="11" t="s">
        <v>2406</v>
      </c>
    </row>
    <row r="956" spans="1:6">
      <c r="A956" s="3">
        <v>954</v>
      </c>
      <c r="B956" s="23" t="s">
        <v>2704</v>
      </c>
      <c r="C956" s="23" t="s">
        <v>2705</v>
      </c>
      <c r="D956" s="23" t="s">
        <v>1728</v>
      </c>
      <c r="E956" s="23" t="s">
        <v>2405</v>
      </c>
      <c r="F956" s="23" t="s">
        <v>2406</v>
      </c>
    </row>
    <row r="957" spans="1:6">
      <c r="A957" s="3">
        <v>955</v>
      </c>
      <c r="B957" s="11" t="s">
        <v>2706</v>
      </c>
      <c r="C957" s="11" t="s">
        <v>2707</v>
      </c>
      <c r="D957" s="11" t="s">
        <v>1692</v>
      </c>
      <c r="E957" s="11" t="s">
        <v>2405</v>
      </c>
      <c r="F957" s="11" t="s">
        <v>2406</v>
      </c>
    </row>
    <row r="958" spans="1:6">
      <c r="A958" s="3">
        <v>956</v>
      </c>
      <c r="B958" s="23" t="s">
        <v>2708</v>
      </c>
      <c r="C958" s="23" t="s">
        <v>2709</v>
      </c>
      <c r="D958" s="23" t="s">
        <v>1790</v>
      </c>
      <c r="E958" s="23" t="s">
        <v>2405</v>
      </c>
      <c r="F958" s="23" t="s">
        <v>2406</v>
      </c>
    </row>
    <row r="959" spans="1:6">
      <c r="A959" s="3">
        <v>957</v>
      </c>
      <c r="B959" s="11" t="s">
        <v>2710</v>
      </c>
      <c r="C959" s="11" t="s">
        <v>2494</v>
      </c>
      <c r="D959" s="11" t="s">
        <v>2711</v>
      </c>
      <c r="E959" s="11" t="s">
        <v>2405</v>
      </c>
      <c r="F959" s="11" t="s">
        <v>2406</v>
      </c>
    </row>
    <row r="960" spans="1:6">
      <c r="A960" s="3">
        <v>958</v>
      </c>
      <c r="B960" s="23" t="s">
        <v>2712</v>
      </c>
      <c r="C960" s="23" t="s">
        <v>2713</v>
      </c>
      <c r="D960" s="23" t="s">
        <v>2714</v>
      </c>
      <c r="E960" s="23" t="s">
        <v>2405</v>
      </c>
      <c r="F960" s="23" t="s">
        <v>2406</v>
      </c>
    </row>
    <row r="961" spans="1:6">
      <c r="A961" s="3">
        <v>959</v>
      </c>
      <c r="B961" s="11" t="s">
        <v>2715</v>
      </c>
      <c r="C961" s="11" t="s">
        <v>1812</v>
      </c>
      <c r="D961" s="11" t="s">
        <v>2716</v>
      </c>
      <c r="E961" s="11" t="s">
        <v>2405</v>
      </c>
      <c r="F961" s="11" t="s">
        <v>2406</v>
      </c>
    </row>
    <row r="962" spans="1:6">
      <c r="A962" s="3">
        <v>960</v>
      </c>
      <c r="B962" s="23" t="s">
        <v>2717</v>
      </c>
      <c r="C962" s="23" t="s">
        <v>2718</v>
      </c>
      <c r="D962" s="23" t="s">
        <v>2719</v>
      </c>
      <c r="E962" s="23" t="s">
        <v>2405</v>
      </c>
      <c r="F962" s="23" t="s">
        <v>2406</v>
      </c>
    </row>
    <row r="963" spans="1:6">
      <c r="A963" s="3">
        <v>961</v>
      </c>
      <c r="B963" s="11" t="s">
        <v>2686</v>
      </c>
      <c r="C963" s="11" t="s">
        <v>2720</v>
      </c>
      <c r="D963" s="11" t="s">
        <v>2721</v>
      </c>
      <c r="E963" s="11" t="s">
        <v>2405</v>
      </c>
      <c r="F963" s="11" t="s">
        <v>2406</v>
      </c>
    </row>
    <row r="964" spans="1:6">
      <c r="A964" s="3">
        <v>962</v>
      </c>
      <c r="B964" s="23" t="s">
        <v>2701</v>
      </c>
      <c r="C964" s="23" t="s">
        <v>2659</v>
      </c>
      <c r="D964" s="23" t="s">
        <v>2722</v>
      </c>
      <c r="E964" s="23" t="s">
        <v>2405</v>
      </c>
      <c r="F964" s="23" t="s">
        <v>2406</v>
      </c>
    </row>
    <row r="965" spans="1:6">
      <c r="A965" s="3">
        <v>963</v>
      </c>
      <c r="B965" s="11" t="s">
        <v>2723</v>
      </c>
      <c r="C965" s="11" t="s">
        <v>2724</v>
      </c>
      <c r="D965" s="11" t="s">
        <v>2725</v>
      </c>
      <c r="E965" s="11" t="s">
        <v>2405</v>
      </c>
      <c r="F965" s="11" t="s">
        <v>2406</v>
      </c>
    </row>
    <row r="966" spans="1:6">
      <c r="A966" s="3">
        <v>964</v>
      </c>
      <c r="B966" s="23" t="s">
        <v>2726</v>
      </c>
      <c r="C966" s="23" t="s">
        <v>2641</v>
      </c>
      <c r="D966" s="23" t="s">
        <v>2727</v>
      </c>
      <c r="E966" s="23" t="s">
        <v>2405</v>
      </c>
      <c r="F966" s="23" t="s">
        <v>2406</v>
      </c>
    </row>
    <row r="967" spans="1:6">
      <c r="A967" s="3">
        <v>965</v>
      </c>
      <c r="B967" s="11" t="s">
        <v>2728</v>
      </c>
      <c r="C967" s="11" t="s">
        <v>2729</v>
      </c>
      <c r="D967" s="11" t="s">
        <v>2730</v>
      </c>
      <c r="E967" s="11" t="s">
        <v>2405</v>
      </c>
      <c r="F967" s="11" t="s">
        <v>2406</v>
      </c>
    </row>
    <row r="968" spans="1:6">
      <c r="A968" s="3">
        <v>966</v>
      </c>
      <c r="B968" s="23" t="s">
        <v>2731</v>
      </c>
      <c r="C968" s="23" t="s">
        <v>2732</v>
      </c>
      <c r="D968" s="23" t="s">
        <v>2733</v>
      </c>
      <c r="E968" s="23" t="s">
        <v>2405</v>
      </c>
      <c r="F968" s="23" t="s">
        <v>2406</v>
      </c>
    </row>
    <row r="969" spans="1:6">
      <c r="A969" s="3">
        <v>967</v>
      </c>
      <c r="B969" s="11" t="s">
        <v>2734</v>
      </c>
      <c r="C969" s="11" t="s">
        <v>2735</v>
      </c>
      <c r="D969" s="11" t="s">
        <v>2736</v>
      </c>
      <c r="E969" s="11" t="s">
        <v>2405</v>
      </c>
      <c r="F969" s="11" t="s">
        <v>2406</v>
      </c>
    </row>
    <row r="970" spans="1:6">
      <c r="A970" s="3">
        <v>968</v>
      </c>
      <c r="B970" s="23" t="s">
        <v>2737</v>
      </c>
      <c r="C970" s="23" t="s">
        <v>2738</v>
      </c>
      <c r="D970" s="23" t="s">
        <v>2739</v>
      </c>
      <c r="E970" s="23" t="s">
        <v>2405</v>
      </c>
      <c r="F970" s="23" t="s">
        <v>2406</v>
      </c>
    </row>
    <row r="971" spans="1:6">
      <c r="A971" s="3">
        <v>969</v>
      </c>
      <c r="B971" s="11" t="s">
        <v>2740</v>
      </c>
      <c r="C971" s="11" t="s">
        <v>1971</v>
      </c>
      <c r="D971" s="11" t="s">
        <v>2741</v>
      </c>
      <c r="E971" s="11" t="s">
        <v>2405</v>
      </c>
      <c r="F971" s="11" t="s">
        <v>2406</v>
      </c>
    </row>
    <row r="972" spans="1:6">
      <c r="A972" s="3">
        <v>970</v>
      </c>
      <c r="B972" s="23" t="s">
        <v>2742</v>
      </c>
      <c r="C972" s="23" t="s">
        <v>2641</v>
      </c>
      <c r="D972" s="23" t="s">
        <v>2743</v>
      </c>
      <c r="E972" s="23" t="s">
        <v>2405</v>
      </c>
      <c r="F972" s="23" t="s">
        <v>2406</v>
      </c>
    </row>
    <row r="973" spans="1:6">
      <c r="A973" s="3">
        <v>971</v>
      </c>
      <c r="B973" s="11" t="s">
        <v>2744</v>
      </c>
      <c r="C973" s="11" t="s">
        <v>2630</v>
      </c>
      <c r="D973" s="11" t="s">
        <v>2745</v>
      </c>
      <c r="E973" s="11" t="s">
        <v>2405</v>
      </c>
      <c r="F973" s="11" t="s">
        <v>2406</v>
      </c>
    </row>
    <row r="974" spans="1:6">
      <c r="A974" s="3">
        <v>972</v>
      </c>
      <c r="B974" s="23" t="s">
        <v>2746</v>
      </c>
      <c r="C974" s="23" t="s">
        <v>2692</v>
      </c>
      <c r="D974" s="23" t="s">
        <v>2747</v>
      </c>
      <c r="E974" s="23" t="s">
        <v>2405</v>
      </c>
      <c r="F974" s="23" t="s">
        <v>2406</v>
      </c>
    </row>
    <row r="975" spans="1:6">
      <c r="A975" s="3">
        <v>973</v>
      </c>
      <c r="B975" s="11" t="s">
        <v>2748</v>
      </c>
      <c r="C975" s="11" t="s">
        <v>2749</v>
      </c>
      <c r="D975" s="11" t="s">
        <v>2750</v>
      </c>
      <c r="E975" s="11" t="s">
        <v>2405</v>
      </c>
      <c r="F975" s="11" t="s">
        <v>2406</v>
      </c>
    </row>
    <row r="976" spans="1:6">
      <c r="A976" s="3">
        <v>974</v>
      </c>
      <c r="B976" s="23" t="s">
        <v>2751</v>
      </c>
      <c r="C976" s="23" t="s">
        <v>2685</v>
      </c>
      <c r="D976" s="23" t="s">
        <v>2752</v>
      </c>
      <c r="E976" s="23" t="s">
        <v>2405</v>
      </c>
      <c r="F976" s="23" t="s">
        <v>2406</v>
      </c>
    </row>
    <row r="977" spans="1:6">
      <c r="A977" s="3">
        <v>975</v>
      </c>
      <c r="B977" s="11" t="s">
        <v>2753</v>
      </c>
      <c r="C977" s="11" t="s">
        <v>2702</v>
      </c>
      <c r="D977" s="11" t="s">
        <v>2754</v>
      </c>
      <c r="E977" s="11" t="s">
        <v>2405</v>
      </c>
      <c r="F977" s="11" t="s">
        <v>2406</v>
      </c>
    </row>
    <row r="978" spans="1:6">
      <c r="A978" s="3">
        <v>976</v>
      </c>
      <c r="B978" s="23" t="s">
        <v>2755</v>
      </c>
      <c r="C978" s="23" t="s">
        <v>2677</v>
      </c>
      <c r="D978" s="23" t="s">
        <v>2756</v>
      </c>
      <c r="E978" s="23" t="s">
        <v>2405</v>
      </c>
      <c r="F978" s="23" t="s">
        <v>2406</v>
      </c>
    </row>
    <row r="979" spans="1:6">
      <c r="A979" s="3">
        <v>977</v>
      </c>
      <c r="B979" s="11" t="s">
        <v>2757</v>
      </c>
      <c r="C979" s="11" t="s">
        <v>2758</v>
      </c>
      <c r="D979" s="11" t="s">
        <v>2759</v>
      </c>
      <c r="E979" s="11" t="s">
        <v>2405</v>
      </c>
      <c r="F979" s="11" t="s">
        <v>2406</v>
      </c>
    </row>
    <row r="980" spans="1:6">
      <c r="A980" s="3">
        <v>978</v>
      </c>
      <c r="B980" s="23" t="s">
        <v>2760</v>
      </c>
      <c r="C980" s="23" t="s">
        <v>1815</v>
      </c>
      <c r="D980" s="23" t="s">
        <v>2761</v>
      </c>
      <c r="E980" s="23" t="s">
        <v>2405</v>
      </c>
      <c r="F980" s="23" t="s">
        <v>2406</v>
      </c>
    </row>
    <row r="981" spans="1:6">
      <c r="A981" s="3">
        <v>979</v>
      </c>
      <c r="B981" s="11" t="s">
        <v>2762</v>
      </c>
      <c r="C981" s="11" t="s">
        <v>2763</v>
      </c>
      <c r="D981" s="11" t="s">
        <v>2764</v>
      </c>
      <c r="E981" s="11" t="s">
        <v>2405</v>
      </c>
      <c r="F981" s="11" t="s">
        <v>2406</v>
      </c>
    </row>
    <row r="982" spans="1:6">
      <c r="A982" s="3">
        <v>980</v>
      </c>
      <c r="B982" s="23" t="s">
        <v>2765</v>
      </c>
      <c r="C982" s="23" t="s">
        <v>2482</v>
      </c>
      <c r="D982" s="23" t="s">
        <v>2766</v>
      </c>
      <c r="E982" s="23" t="s">
        <v>2405</v>
      </c>
      <c r="F982" s="23" t="s">
        <v>2406</v>
      </c>
    </row>
    <row r="983" spans="1:6">
      <c r="A983" s="3">
        <v>981</v>
      </c>
      <c r="B983" s="11" t="s">
        <v>2767</v>
      </c>
      <c r="C983" s="11" t="s">
        <v>2659</v>
      </c>
      <c r="D983" s="11" t="s">
        <v>1726</v>
      </c>
      <c r="E983" s="11" t="s">
        <v>2405</v>
      </c>
      <c r="F983" s="11" t="s">
        <v>2406</v>
      </c>
    </row>
    <row r="984" spans="1:6">
      <c r="A984" s="3">
        <v>982</v>
      </c>
      <c r="B984" s="11" t="s">
        <v>2768</v>
      </c>
      <c r="C984" s="11" t="s">
        <v>2769</v>
      </c>
      <c r="D984" s="11" t="s">
        <v>2770</v>
      </c>
      <c r="E984" s="11" t="s">
        <v>2771</v>
      </c>
      <c r="F984" s="11" t="s">
        <v>2772</v>
      </c>
    </row>
    <row r="985" spans="1:6">
      <c r="A985" s="3">
        <v>983</v>
      </c>
      <c r="B985" s="11" t="s">
        <v>2773</v>
      </c>
      <c r="C985" s="11" t="s">
        <v>1582</v>
      </c>
      <c r="D985" s="11" t="s">
        <v>2774</v>
      </c>
      <c r="E985" s="11" t="s">
        <v>2771</v>
      </c>
      <c r="F985" s="11" t="s">
        <v>2772</v>
      </c>
    </row>
    <row r="986" spans="1:6">
      <c r="A986" s="3">
        <v>984</v>
      </c>
      <c r="B986" s="11" t="s">
        <v>2775</v>
      </c>
      <c r="C986" s="11" t="s">
        <v>2776</v>
      </c>
      <c r="D986" s="11" t="s">
        <v>2777</v>
      </c>
      <c r="E986" s="11" t="s">
        <v>2771</v>
      </c>
      <c r="F986" s="11" t="s">
        <v>2772</v>
      </c>
    </row>
    <row r="987" spans="1:6">
      <c r="A987" s="3">
        <v>985</v>
      </c>
      <c r="B987" s="11" t="s">
        <v>2778</v>
      </c>
      <c r="C987" s="11" t="s">
        <v>2064</v>
      </c>
      <c r="D987" s="11" t="s">
        <v>2779</v>
      </c>
      <c r="E987" s="11" t="s">
        <v>2771</v>
      </c>
      <c r="F987" s="11" t="s">
        <v>2772</v>
      </c>
    </row>
    <row r="988" spans="1:6">
      <c r="A988" s="3">
        <v>986</v>
      </c>
      <c r="B988" s="11" t="s">
        <v>2780</v>
      </c>
      <c r="C988" s="11" t="s">
        <v>1653</v>
      </c>
      <c r="D988" s="11" t="s">
        <v>2781</v>
      </c>
      <c r="E988" s="11" t="s">
        <v>2771</v>
      </c>
      <c r="F988" s="11" t="s">
        <v>2772</v>
      </c>
    </row>
    <row r="989" spans="1:6">
      <c r="A989" s="3">
        <v>987</v>
      </c>
      <c r="B989" s="11" t="s">
        <v>2782</v>
      </c>
      <c r="C989" s="11" t="s">
        <v>2783</v>
      </c>
      <c r="D989" s="11" t="s">
        <v>2784</v>
      </c>
      <c r="E989" s="11" t="s">
        <v>2771</v>
      </c>
      <c r="F989" s="11" t="s">
        <v>2772</v>
      </c>
    </row>
    <row r="990" spans="1:6">
      <c r="A990" s="3">
        <v>988</v>
      </c>
      <c r="B990" s="11" t="s">
        <v>2785</v>
      </c>
      <c r="C990" s="11" t="s">
        <v>2786</v>
      </c>
      <c r="D990" s="11" t="s">
        <v>2787</v>
      </c>
      <c r="E990" s="11" t="s">
        <v>2771</v>
      </c>
      <c r="F990" s="11" t="s">
        <v>2772</v>
      </c>
    </row>
    <row r="991" spans="1:6">
      <c r="A991" s="3">
        <v>989</v>
      </c>
      <c r="B991" s="11" t="s">
        <v>2788</v>
      </c>
      <c r="C991" s="11" t="s">
        <v>2789</v>
      </c>
      <c r="D991" s="11" t="s">
        <v>2790</v>
      </c>
      <c r="E991" s="11" t="s">
        <v>2771</v>
      </c>
      <c r="F991" s="11" t="s">
        <v>2772</v>
      </c>
    </row>
    <row r="992" spans="1:6">
      <c r="A992" s="3">
        <v>990</v>
      </c>
      <c r="B992" s="11" t="s">
        <v>2791</v>
      </c>
      <c r="C992" s="11" t="s">
        <v>2792</v>
      </c>
      <c r="D992" s="11" t="s">
        <v>2793</v>
      </c>
      <c r="E992" s="11" t="s">
        <v>2771</v>
      </c>
      <c r="F992" s="11" t="s">
        <v>2772</v>
      </c>
    </row>
    <row r="993" spans="1:6">
      <c r="A993" s="3">
        <v>991</v>
      </c>
      <c r="B993" s="11" t="s">
        <v>2794</v>
      </c>
      <c r="C993" s="11" t="s">
        <v>2795</v>
      </c>
      <c r="D993" s="11" t="s">
        <v>2796</v>
      </c>
      <c r="E993" s="11" t="s">
        <v>2771</v>
      </c>
      <c r="F993" s="11" t="s">
        <v>2772</v>
      </c>
    </row>
    <row r="994" spans="1:6">
      <c r="A994" s="3">
        <v>992</v>
      </c>
      <c r="B994" s="11" t="s">
        <v>2797</v>
      </c>
      <c r="C994" s="11" t="s">
        <v>2798</v>
      </c>
      <c r="D994" s="11" t="s">
        <v>2799</v>
      </c>
      <c r="E994" s="11" t="s">
        <v>2771</v>
      </c>
      <c r="F994" s="11" t="s">
        <v>2772</v>
      </c>
    </row>
    <row r="995" spans="1:6">
      <c r="A995" s="3">
        <v>993</v>
      </c>
      <c r="B995" s="11" t="s">
        <v>2800</v>
      </c>
      <c r="C995" s="11" t="s">
        <v>2801</v>
      </c>
      <c r="D995" s="11" t="s">
        <v>2802</v>
      </c>
      <c r="E995" s="11" t="s">
        <v>2771</v>
      </c>
      <c r="F995" s="11" t="s">
        <v>2772</v>
      </c>
    </row>
    <row r="996" spans="1:6">
      <c r="A996" s="3">
        <v>994</v>
      </c>
      <c r="B996" s="11" t="s">
        <v>2803</v>
      </c>
      <c r="C996" s="11" t="s">
        <v>2804</v>
      </c>
      <c r="D996" s="11" t="s">
        <v>2805</v>
      </c>
      <c r="E996" s="11" t="s">
        <v>2771</v>
      </c>
      <c r="F996" s="11" t="s">
        <v>2772</v>
      </c>
    </row>
    <row r="997" spans="1:6">
      <c r="A997" s="3">
        <v>995</v>
      </c>
      <c r="B997" s="11" t="s">
        <v>2806</v>
      </c>
      <c r="C997" s="11" t="s">
        <v>1393</v>
      </c>
      <c r="D997" s="11" t="s">
        <v>2807</v>
      </c>
      <c r="E997" s="11" t="s">
        <v>2771</v>
      </c>
      <c r="F997" s="11" t="s">
        <v>2808</v>
      </c>
    </row>
    <row r="998" spans="1:6">
      <c r="A998" s="3">
        <v>996</v>
      </c>
      <c r="B998" s="11" t="s">
        <v>2809</v>
      </c>
      <c r="C998" s="11" t="s">
        <v>2810</v>
      </c>
      <c r="D998" s="11" t="s">
        <v>2811</v>
      </c>
      <c r="E998" s="11" t="s">
        <v>2771</v>
      </c>
      <c r="F998" s="11" t="s">
        <v>2808</v>
      </c>
    </row>
    <row r="999" spans="1:6">
      <c r="A999" s="3">
        <v>997</v>
      </c>
      <c r="B999" s="11" t="s">
        <v>2812</v>
      </c>
      <c r="C999" s="11" t="s">
        <v>2732</v>
      </c>
      <c r="D999" s="11" t="s">
        <v>2813</v>
      </c>
      <c r="E999" s="11" t="s">
        <v>2771</v>
      </c>
      <c r="F999" s="11" t="s">
        <v>2808</v>
      </c>
    </row>
    <row r="1000" spans="1:6">
      <c r="A1000" s="3">
        <v>998</v>
      </c>
      <c r="B1000" s="11" t="s">
        <v>2814</v>
      </c>
      <c r="C1000" s="11" t="s">
        <v>2815</v>
      </c>
      <c r="D1000" s="11" t="s">
        <v>2816</v>
      </c>
      <c r="E1000" s="11" t="s">
        <v>2771</v>
      </c>
      <c r="F1000" s="11" t="s">
        <v>2808</v>
      </c>
    </row>
    <row r="1001" spans="1:6">
      <c r="A1001" s="3">
        <v>999</v>
      </c>
      <c r="B1001" s="11" t="s">
        <v>2817</v>
      </c>
      <c r="C1001" s="11" t="s">
        <v>2818</v>
      </c>
      <c r="D1001" s="11" t="s">
        <v>2819</v>
      </c>
      <c r="E1001" s="11" t="s">
        <v>2771</v>
      </c>
      <c r="F1001" s="11" t="s">
        <v>2808</v>
      </c>
    </row>
    <row r="1002" spans="1:6">
      <c r="A1002" s="3">
        <v>1000</v>
      </c>
      <c r="B1002" s="11" t="s">
        <v>2820</v>
      </c>
      <c r="C1002" s="11" t="s">
        <v>2821</v>
      </c>
      <c r="D1002" s="11" t="s">
        <v>2822</v>
      </c>
      <c r="E1002" s="11" t="s">
        <v>2771</v>
      </c>
      <c r="F1002" s="11" t="s">
        <v>2808</v>
      </c>
    </row>
    <row r="1003" spans="1:6">
      <c r="A1003" s="3">
        <v>1001</v>
      </c>
      <c r="B1003" s="11" t="s">
        <v>2823</v>
      </c>
      <c r="C1003" s="11" t="s">
        <v>2824</v>
      </c>
      <c r="D1003" s="11" t="s">
        <v>2825</v>
      </c>
      <c r="E1003" s="11" t="s">
        <v>2771</v>
      </c>
      <c r="F1003" s="11" t="s">
        <v>2808</v>
      </c>
    </row>
    <row r="1004" spans="1:6">
      <c r="A1004" s="3">
        <v>1002</v>
      </c>
      <c r="B1004" s="11" t="s">
        <v>2826</v>
      </c>
      <c r="C1004" s="11" t="s">
        <v>2827</v>
      </c>
      <c r="D1004" s="11" t="s">
        <v>2828</v>
      </c>
      <c r="E1004" s="11" t="s">
        <v>2771</v>
      </c>
      <c r="F1004" s="11" t="s">
        <v>2808</v>
      </c>
    </row>
    <row r="1005" spans="1:6">
      <c r="A1005" s="3">
        <v>1003</v>
      </c>
      <c r="B1005" s="11" t="s">
        <v>2829</v>
      </c>
      <c r="C1005" s="11" t="s">
        <v>2006</v>
      </c>
      <c r="D1005" s="11" t="s">
        <v>2830</v>
      </c>
      <c r="E1005" s="11" t="s">
        <v>2771</v>
      </c>
      <c r="F1005" s="11" t="s">
        <v>2808</v>
      </c>
    </row>
    <row r="1006" spans="1:6">
      <c r="A1006" s="3">
        <v>1004</v>
      </c>
      <c r="B1006" s="11" t="s">
        <v>2831</v>
      </c>
      <c r="C1006" s="11" t="s">
        <v>2832</v>
      </c>
      <c r="D1006" s="11" t="s">
        <v>2833</v>
      </c>
      <c r="E1006" s="11" t="s">
        <v>2771</v>
      </c>
      <c r="F1006" s="11" t="s">
        <v>2808</v>
      </c>
    </row>
    <row r="1007" spans="1:6">
      <c r="A1007" s="3">
        <v>1005</v>
      </c>
      <c r="B1007" s="11" t="s">
        <v>2834</v>
      </c>
      <c r="C1007" s="11" t="s">
        <v>2835</v>
      </c>
      <c r="D1007" s="11" t="s">
        <v>2836</v>
      </c>
      <c r="E1007" s="11" t="s">
        <v>2771</v>
      </c>
      <c r="F1007" s="11" t="s">
        <v>2808</v>
      </c>
    </row>
  </sheetData>
  <mergeCells count="1">
    <mergeCell ref="A1:F1"/>
  </mergeCells>
  <conditionalFormatting sqref="B564">
    <cfRule type="duplicateValues" dxfId="0" priority="70"/>
  </conditionalFormatting>
  <conditionalFormatting sqref="B565">
    <cfRule type="duplicateValues" dxfId="0" priority="67"/>
  </conditionalFormatting>
  <conditionalFormatting sqref="B566">
    <cfRule type="duplicateValues" dxfId="0" priority="66"/>
  </conditionalFormatting>
  <conditionalFormatting sqref="B567">
    <cfRule type="duplicateValues" dxfId="0" priority="65"/>
  </conditionalFormatting>
  <conditionalFormatting sqref="B568">
    <cfRule type="duplicateValues" dxfId="0" priority="68"/>
  </conditionalFormatting>
  <conditionalFormatting sqref="B573">
    <cfRule type="duplicateValues" dxfId="0" priority="63"/>
  </conditionalFormatting>
  <conditionalFormatting sqref="B578">
    <cfRule type="duplicateValues" dxfId="0" priority="61"/>
  </conditionalFormatting>
  <conditionalFormatting sqref="B580">
    <cfRule type="duplicateValues" dxfId="0" priority="62"/>
  </conditionalFormatting>
  <conditionalFormatting sqref="B583">
    <cfRule type="duplicateValues" dxfId="0" priority="58"/>
  </conditionalFormatting>
  <conditionalFormatting sqref="B585">
    <cfRule type="duplicateValues" dxfId="0" priority="60"/>
  </conditionalFormatting>
  <conditionalFormatting sqref="B586">
    <cfRule type="duplicateValues" dxfId="0" priority="59"/>
  </conditionalFormatting>
  <conditionalFormatting sqref="B591">
    <cfRule type="duplicateValues" dxfId="0" priority="37"/>
  </conditionalFormatting>
  <conditionalFormatting sqref="B592">
    <cfRule type="duplicateValues" dxfId="0" priority="36"/>
  </conditionalFormatting>
  <conditionalFormatting sqref="B595">
    <cfRule type="duplicateValues" dxfId="0" priority="54"/>
  </conditionalFormatting>
  <conditionalFormatting sqref="B597">
    <cfRule type="duplicateValues" dxfId="0" priority="57"/>
  </conditionalFormatting>
  <conditionalFormatting sqref="B598">
    <cfRule type="duplicateValues" dxfId="0" priority="56"/>
  </conditionalFormatting>
  <conditionalFormatting sqref="B599">
    <cfRule type="duplicateValues" dxfId="0" priority="55"/>
  </conditionalFormatting>
  <conditionalFormatting sqref="B601">
    <cfRule type="duplicateValues" dxfId="0" priority="51"/>
  </conditionalFormatting>
  <conditionalFormatting sqref="B603">
    <cfRule type="duplicateValues" dxfId="0" priority="53"/>
  </conditionalFormatting>
  <conditionalFormatting sqref="B604">
    <cfRule type="duplicateValues" dxfId="0" priority="52"/>
  </conditionalFormatting>
  <conditionalFormatting sqref="B607">
    <cfRule type="duplicateValues" dxfId="0" priority="50"/>
    <cfRule type="duplicateValues" dxfId="1" priority="49"/>
  </conditionalFormatting>
  <conditionalFormatting sqref="B608">
    <cfRule type="duplicateValues" dxfId="0" priority="35"/>
  </conditionalFormatting>
  <conditionalFormatting sqref="B617">
    <cfRule type="duplicateValues" dxfId="0" priority="45"/>
  </conditionalFormatting>
  <conditionalFormatting sqref="B618">
    <cfRule type="duplicateValues" dxfId="0" priority="44"/>
  </conditionalFormatting>
  <conditionalFormatting sqref="B619">
    <cfRule type="duplicateValues" dxfId="0" priority="48"/>
  </conditionalFormatting>
  <conditionalFormatting sqref="B620">
    <cfRule type="duplicateValues" dxfId="0" priority="47"/>
  </conditionalFormatting>
  <conditionalFormatting sqref="B621">
    <cfRule type="duplicateValues" dxfId="0" priority="46"/>
  </conditionalFormatting>
  <conditionalFormatting sqref="B626">
    <cfRule type="duplicateValues" dxfId="0" priority="41"/>
  </conditionalFormatting>
  <conditionalFormatting sqref="B627">
    <cfRule type="duplicateValues" dxfId="0" priority="40"/>
  </conditionalFormatting>
  <conditionalFormatting sqref="B629">
    <cfRule type="duplicateValues" dxfId="0" priority="43"/>
  </conditionalFormatting>
  <conditionalFormatting sqref="B630">
    <cfRule type="duplicateValues" dxfId="0" priority="42"/>
  </conditionalFormatting>
  <conditionalFormatting sqref="B634">
    <cfRule type="duplicateValues" dxfId="0" priority="39"/>
  </conditionalFormatting>
  <conditionalFormatting sqref="B635">
    <cfRule type="duplicateValues" dxfId="0" priority="38"/>
  </conditionalFormatting>
  <conditionalFormatting sqref="B646">
    <cfRule type="duplicateValues" dxfId="0" priority="34"/>
  </conditionalFormatting>
  <conditionalFormatting sqref="B652">
    <cfRule type="duplicateValues" dxfId="0" priority="31"/>
  </conditionalFormatting>
  <conditionalFormatting sqref="B653">
    <cfRule type="duplicateValues" dxfId="0" priority="30"/>
  </conditionalFormatting>
  <conditionalFormatting sqref="B654">
    <cfRule type="duplicateValues" dxfId="0" priority="29"/>
  </conditionalFormatting>
  <conditionalFormatting sqref="B656">
    <cfRule type="duplicateValues" dxfId="0" priority="24"/>
  </conditionalFormatting>
  <conditionalFormatting sqref="B660">
    <cfRule type="duplicateValues" dxfId="0" priority="27"/>
  </conditionalFormatting>
  <conditionalFormatting sqref="B663">
    <cfRule type="duplicateValues" dxfId="0" priority="23"/>
  </conditionalFormatting>
  <conditionalFormatting sqref="B665">
    <cfRule type="duplicateValues" dxfId="0" priority="28"/>
  </conditionalFormatting>
  <conditionalFormatting sqref="B669">
    <cfRule type="duplicateValues" dxfId="0" priority="21"/>
  </conditionalFormatting>
  <conditionalFormatting sqref="B671">
    <cfRule type="duplicateValues" dxfId="0" priority="20"/>
  </conditionalFormatting>
  <conditionalFormatting sqref="B789">
    <cfRule type="duplicateValues" dxfId="0" priority="17"/>
  </conditionalFormatting>
  <conditionalFormatting sqref="B806">
    <cfRule type="duplicateValues" dxfId="0" priority="13"/>
  </conditionalFormatting>
  <conditionalFormatting sqref="B834">
    <cfRule type="duplicateValues" dxfId="0" priority="7"/>
  </conditionalFormatting>
  <conditionalFormatting sqref="B835">
    <cfRule type="duplicateValues" dxfId="2" priority="6"/>
  </conditionalFormatting>
  <conditionalFormatting sqref="B836">
    <cfRule type="duplicateValues" dxfId="0" priority="5"/>
  </conditionalFormatting>
  <conditionalFormatting sqref="B568:B569">
    <cfRule type="duplicateValues" dxfId="0" priority="69"/>
  </conditionalFormatting>
  <conditionalFormatting sqref="B641:B651">
    <cfRule type="duplicateValues" dxfId="0" priority="32"/>
  </conditionalFormatting>
  <conditionalFormatting sqref="B661:B662">
    <cfRule type="duplicateValues" dxfId="0" priority="26"/>
  </conditionalFormatting>
  <conditionalFormatting sqref="B672:B741">
    <cfRule type="duplicateValues" dxfId="0" priority="19"/>
  </conditionalFormatting>
  <conditionalFormatting sqref="B742:B799">
    <cfRule type="duplicateValues" dxfId="0" priority="16"/>
  </conditionalFormatting>
  <conditionalFormatting sqref="B742:B806">
    <cfRule type="duplicateValues" dxfId="0" priority="12"/>
  </conditionalFormatting>
  <conditionalFormatting sqref="B769:B788">
    <cfRule type="duplicateValues" dxfId="0" priority="18"/>
  </conditionalFormatting>
  <conditionalFormatting sqref="B800:B801">
    <cfRule type="duplicateValues" dxfId="0" priority="15"/>
  </conditionalFormatting>
  <conditionalFormatting sqref="B802:B805">
    <cfRule type="duplicateValues" dxfId="0" priority="14"/>
  </conditionalFormatting>
  <conditionalFormatting sqref="B807:B810">
    <cfRule type="duplicateValues" dxfId="0" priority="8"/>
  </conditionalFormatting>
  <conditionalFormatting sqref="B837:B868">
    <cfRule type="duplicateValues" dxfId="0" priority="3"/>
  </conditionalFormatting>
  <conditionalFormatting sqref="B839:B846">
    <cfRule type="duplicateValues" dxfId="0" priority="4"/>
  </conditionalFormatting>
  <conditionalFormatting sqref="B869:B914">
    <cfRule type="duplicateValues" dxfId="0" priority="1"/>
  </conditionalFormatting>
  <conditionalFormatting sqref="B871:B877">
    <cfRule type="duplicateValues" dxfId="0" priority="2"/>
  </conditionalFormatting>
  <conditionalFormatting sqref="C800:C801">
    <cfRule type="duplicateValues" dxfId="0" priority="11"/>
  </conditionalFormatting>
  <conditionalFormatting sqref="D800:D801">
    <cfRule type="duplicateValues" dxfId="0" priority="10"/>
  </conditionalFormatting>
  <conditionalFormatting sqref="B609:B614 B636:B639">
    <cfRule type="duplicateValues" dxfId="0" priority="64"/>
  </conditionalFormatting>
  <conditionalFormatting sqref="B643 B645 B647:B651">
    <cfRule type="duplicateValues" dxfId="0" priority="33"/>
  </conditionalFormatting>
  <conditionalFormatting sqref="B661:B662 B666:B670 B664">
    <cfRule type="duplicateValues" dxfId="0" priority="25"/>
  </conditionalFormatting>
  <conditionalFormatting sqref="B661:B662 B669">
    <cfRule type="duplicateValues" dxfId="0" priority="22"/>
  </conditionalFormatting>
  <dataValidations count="1">
    <dataValidation type="custom" allowBlank="1" showErrorMessage="1" errorTitle="拒绝重复输入" error="当前输入的内容，与本区域的其他单元格内容重复。" sqref="B655 B659 B641:B642" errorStyle="warning">
      <formula1>COUNTIF($B:$B,B641)&lt;2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培训合格人员信息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流光易断</cp:lastModifiedBy>
  <dcterms:created xsi:type="dcterms:W3CDTF">2023-05-12T11:15:00Z</dcterms:created>
  <dcterms:modified xsi:type="dcterms:W3CDTF">2024-12-06T08:19:58Z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1FB02A0BA0884C7397E15F73DC117AC5_12</vt:lpwstr>
  </property>
</Properties>
</file>